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8" windowHeight="5772" activeTab="1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класс'!$A$9:$I$682</definedName>
    <definedName name="_xlnm._FilterDatabase" localSheetId="1" hidden="1">'3 класс'!$A$9:$I$702</definedName>
    <definedName name="_xlnm._FilterDatabase" localSheetId="2" hidden="1">'4 класс'!$A$9:$I$625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<sst xmlns="http://schemas.openxmlformats.org/spreadsheetml/2006/main" count="10368" uniqueCount="2318">
  <si>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</si>
  <si>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</si>
  <si>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</si>
  <si>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</si>
  <si>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</si>
  <si>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</si>
  <si>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</si>
  <si>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</si>
  <si>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</si>
  <si>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</si>
  <si>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</si>
  <si>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</si>
  <si>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Александр</t>
  </si>
  <si>
    <t>м</t>
  </si>
  <si>
    <t>ОБЖ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</si>
  <si>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</si>
  <si>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</si>
  <si>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25.09.2023</t>
  </si>
  <si>
    <t>Максимальный балл - 25</t>
  </si>
  <si>
    <t>Максимальный балл - 44</t>
  </si>
  <si>
    <t>Максимальный балл - 62</t>
  </si>
  <si>
    <t>Арефьева</t>
  </si>
  <si>
    <t>Анастасия</t>
  </si>
  <si>
    <t>Федоровна</t>
  </si>
  <si>
    <t>ж</t>
  </si>
  <si>
    <t>Да</t>
  </si>
  <si>
    <t xml:space="preserve">Шаров </t>
  </si>
  <si>
    <t>Дмитрий</t>
  </si>
  <si>
    <t>Александрович</t>
  </si>
  <si>
    <t>Полякова</t>
  </si>
  <si>
    <t>Татьяна</t>
  </si>
  <si>
    <t>Андреевна</t>
  </si>
  <si>
    <t>Цурцумия</t>
  </si>
  <si>
    <t>Датоевич</t>
  </si>
  <si>
    <t>Запруднова</t>
  </si>
  <si>
    <t>Арина</t>
  </si>
  <si>
    <t>Ильинична</t>
  </si>
  <si>
    <t xml:space="preserve">Тихомирова </t>
  </si>
  <si>
    <t>Александра</t>
  </si>
  <si>
    <t>Владимировна</t>
  </si>
  <si>
    <t>Барулин</t>
  </si>
  <si>
    <t>Сергей</t>
  </si>
  <si>
    <t>Сергеевич</t>
  </si>
  <si>
    <t xml:space="preserve">Степанова </t>
  </si>
  <si>
    <t xml:space="preserve">Александра </t>
  </si>
  <si>
    <t>Васильевна</t>
  </si>
  <si>
    <t>Лебедева</t>
  </si>
  <si>
    <t>Алеся</t>
  </si>
  <si>
    <t>Дмитриевна</t>
  </si>
  <si>
    <t xml:space="preserve">Устинова </t>
  </si>
  <si>
    <t>Анна</t>
  </si>
  <si>
    <t>Шестеркина</t>
  </si>
  <si>
    <t xml:space="preserve">Варвара </t>
  </si>
  <si>
    <t>Максимовна</t>
  </si>
  <si>
    <t xml:space="preserve">Малышев </t>
  </si>
  <si>
    <t xml:space="preserve">Мирон </t>
  </si>
  <si>
    <t>Иванович</t>
  </si>
  <si>
    <t xml:space="preserve">Каёкин </t>
  </si>
  <si>
    <t>Арсений</t>
  </si>
  <si>
    <t>Денисович</t>
  </si>
  <si>
    <t xml:space="preserve">Низов </t>
  </si>
  <si>
    <t xml:space="preserve">Даниил </t>
  </si>
  <si>
    <t>Витальевич</t>
  </si>
  <si>
    <t>Потемкин</t>
  </si>
  <si>
    <t xml:space="preserve">Корсаков </t>
  </si>
  <si>
    <t xml:space="preserve">Николай </t>
  </si>
  <si>
    <t>Михайлович</t>
  </si>
  <si>
    <t xml:space="preserve">Мария </t>
  </si>
  <si>
    <t>Михайловна</t>
  </si>
  <si>
    <t xml:space="preserve">Новоженина </t>
  </si>
  <si>
    <t>Дарья</t>
  </si>
  <si>
    <t>Николаевна</t>
  </si>
  <si>
    <t>Москвинова</t>
  </si>
  <si>
    <t>Александровна</t>
  </si>
  <si>
    <t xml:space="preserve">Рудыка </t>
  </si>
  <si>
    <t>Богдан</t>
  </si>
  <si>
    <t>Андреевич</t>
  </si>
  <si>
    <t>Шестеркин</t>
  </si>
  <si>
    <t>Егор</t>
  </si>
  <si>
    <t>Максимович</t>
  </si>
  <si>
    <t>Беликов</t>
  </si>
  <si>
    <t>Дмитриевич</t>
  </si>
  <si>
    <t>Гусева</t>
  </si>
  <si>
    <t>Мария</t>
  </si>
  <si>
    <t>Анатольевна</t>
  </si>
  <si>
    <t xml:space="preserve">Круглов </t>
  </si>
  <si>
    <t>Эдуардович</t>
  </si>
  <si>
    <t>Павлова</t>
  </si>
  <si>
    <t>Гришанова</t>
  </si>
  <si>
    <t>Евгеньевна</t>
  </si>
  <si>
    <t>Рязанова</t>
  </si>
  <si>
    <t>Полина</t>
  </si>
  <si>
    <t>Романовна</t>
  </si>
  <si>
    <t>Смирнов</t>
  </si>
  <si>
    <t>Владимир</t>
  </si>
  <si>
    <t>Анатольевич</t>
  </si>
  <si>
    <t>Шипова</t>
  </si>
  <si>
    <t>Злата</t>
  </si>
  <si>
    <t>Блудов</t>
  </si>
  <si>
    <t>Кирилл</t>
  </si>
  <si>
    <t>Алексеевич</t>
  </si>
  <si>
    <t>Ежов</t>
  </si>
  <si>
    <t>Демьян</t>
  </si>
  <si>
    <t>Онищенко</t>
  </si>
  <si>
    <t>Аделина</t>
  </si>
  <si>
    <t>Нугаева</t>
  </si>
  <si>
    <t>Юлия</t>
  </si>
  <si>
    <t>Маратовна</t>
  </si>
  <si>
    <t>Борисов</t>
  </si>
  <si>
    <t>Балыкова</t>
  </si>
  <si>
    <t>Ксения</t>
  </si>
  <si>
    <t>Одинцова</t>
  </si>
  <si>
    <t>Эвелина</t>
  </si>
  <si>
    <t>Ивановна</t>
  </si>
  <si>
    <t>Трофимова</t>
  </si>
  <si>
    <t>София</t>
  </si>
  <si>
    <t>Керимов</t>
  </si>
  <si>
    <t>Айхан</t>
  </si>
  <si>
    <t>Субхан Оглы</t>
  </si>
  <si>
    <t>Кристина</t>
  </si>
  <si>
    <t>Староверова</t>
  </si>
  <si>
    <t>Алина</t>
  </si>
  <si>
    <t>Геннадьевна</t>
  </si>
  <si>
    <t>Салташкин</t>
  </si>
  <si>
    <t>Иван</t>
  </si>
  <si>
    <t>Акопуни</t>
  </si>
  <si>
    <t>Григорий</t>
  </si>
  <si>
    <t>Артакович</t>
  </si>
  <si>
    <t>Бахтина</t>
  </si>
  <si>
    <t xml:space="preserve">Данилов </t>
  </si>
  <si>
    <t>Макар</t>
  </si>
  <si>
    <t>Валерьевич</t>
  </si>
  <si>
    <t>Пухова</t>
  </si>
  <si>
    <t>Софья</t>
  </si>
  <si>
    <t>Кочнева</t>
  </si>
  <si>
    <t>Ольга</t>
  </si>
  <si>
    <t>Тореева</t>
  </si>
  <si>
    <t>Кузнецова</t>
  </si>
  <si>
    <t>Крупнова</t>
  </si>
  <si>
    <t>Екатерина</t>
  </si>
  <si>
    <t>Борисовна</t>
  </si>
  <si>
    <t>Горюнов</t>
  </si>
  <si>
    <t>Станиславович</t>
  </si>
  <si>
    <t>Мухаммад</t>
  </si>
  <si>
    <t>Камилович</t>
  </si>
  <si>
    <t>Тетеревятникова</t>
  </si>
  <si>
    <t>Милана</t>
  </si>
  <si>
    <t>Олеговна</t>
  </si>
  <si>
    <t>Рябов</t>
  </si>
  <si>
    <t>Глеб</t>
  </si>
  <si>
    <t>Артемович</t>
  </si>
  <si>
    <t>Лукова</t>
  </si>
  <si>
    <t>Сергеевна</t>
  </si>
  <si>
    <t>Тихомирова</t>
  </si>
  <si>
    <t>Бабашов</t>
  </si>
  <si>
    <t>Роман</t>
  </si>
  <si>
    <t>Кириллович</t>
  </si>
  <si>
    <t>Мельникова</t>
  </si>
  <si>
    <t>Вероника</t>
  </si>
  <si>
    <t>Прохоров</t>
  </si>
  <si>
    <t>Фёдор</t>
  </si>
  <si>
    <t xml:space="preserve">Короткова </t>
  </si>
  <si>
    <t>Павловна</t>
  </si>
  <si>
    <t xml:space="preserve">Титов </t>
  </si>
  <si>
    <t>Бабушкин</t>
  </si>
  <si>
    <t>Константин</t>
  </si>
  <si>
    <t xml:space="preserve">Яковлева </t>
  </si>
  <si>
    <t>Ева</t>
  </si>
  <si>
    <t>Алексеевна</t>
  </si>
  <si>
    <t xml:space="preserve">Анохина </t>
  </si>
  <si>
    <t>Елизавета</t>
  </si>
  <si>
    <t>Денисенко</t>
  </si>
  <si>
    <t xml:space="preserve">Левашова </t>
  </si>
  <si>
    <t>Панкова</t>
  </si>
  <si>
    <t xml:space="preserve">Выренков </t>
  </si>
  <si>
    <t>Захар</t>
  </si>
  <si>
    <t>Рубцова</t>
  </si>
  <si>
    <t>Дарина</t>
  </si>
  <si>
    <t>Навидовна</t>
  </si>
  <si>
    <t>Пронин</t>
  </si>
  <si>
    <t>Романов</t>
  </si>
  <si>
    <t>Максим</t>
  </si>
  <si>
    <t>Лисишина</t>
  </si>
  <si>
    <t>Альбертовна</t>
  </si>
  <si>
    <t>Павлюкова</t>
  </si>
  <si>
    <t>Гурылёва</t>
  </si>
  <si>
    <t>Алёна</t>
  </si>
  <si>
    <t>Конаков</t>
  </si>
  <si>
    <t>Вадим</t>
  </si>
  <si>
    <t>Лебедев</t>
  </si>
  <si>
    <t>Зеленцов</t>
  </si>
  <si>
    <t>Илья</t>
  </si>
  <si>
    <t>Васильев</t>
  </si>
  <si>
    <t>Мишель</t>
  </si>
  <si>
    <t>Григорьевич</t>
  </si>
  <si>
    <t>Купцова</t>
  </si>
  <si>
    <t>Волкова</t>
  </si>
  <si>
    <t>Маргарита</t>
  </si>
  <si>
    <t>Гагарина</t>
  </si>
  <si>
    <t>Титов</t>
  </si>
  <si>
    <t>Руслан</t>
  </si>
  <si>
    <t>Евгеньевич</t>
  </si>
  <si>
    <t>Лобастов</t>
  </si>
  <si>
    <t>Пряхина</t>
  </si>
  <si>
    <t>Ульяна</t>
  </si>
  <si>
    <t>Купин</t>
  </si>
  <si>
    <t>Семен</t>
  </si>
  <si>
    <t>Селезнева</t>
  </si>
  <si>
    <t>Руслановна</t>
  </si>
  <si>
    <t>Соколов</t>
  </si>
  <si>
    <t>Павел</t>
  </si>
  <si>
    <t xml:space="preserve">Коновалов </t>
  </si>
  <si>
    <t>Игоревич</t>
  </si>
  <si>
    <t>Корчагин</t>
  </si>
  <si>
    <t>Артем</t>
  </si>
  <si>
    <t>Карпова</t>
  </si>
  <si>
    <t>Кириллова</t>
  </si>
  <si>
    <t xml:space="preserve">Шитов     </t>
  </si>
  <si>
    <t>Дроздов</t>
  </si>
  <si>
    <t>Леонидович</t>
  </si>
  <si>
    <t>Савельев</t>
  </si>
  <si>
    <t>Ярослав</t>
  </si>
  <si>
    <t>Романович</t>
  </si>
  <si>
    <t xml:space="preserve">Семёнова </t>
  </si>
  <si>
    <t>Вячеславовна</t>
  </si>
  <si>
    <t>Гаврилов</t>
  </si>
  <si>
    <t>Джафаров</t>
  </si>
  <si>
    <t>Денис</t>
  </si>
  <si>
    <t>да</t>
  </si>
  <si>
    <t>Семенов</t>
  </si>
  <si>
    <t>Васильевич</t>
  </si>
  <si>
    <t>Волков</t>
  </si>
  <si>
    <t>Мирослав</t>
  </si>
  <si>
    <t>Москвина</t>
  </si>
  <si>
    <t>Алиса</t>
  </si>
  <si>
    <t>Вячеславова</t>
  </si>
  <si>
    <t>Балаева</t>
  </si>
  <si>
    <t>Константиновна</t>
  </si>
  <si>
    <t>Меньшиков</t>
  </si>
  <si>
    <t>Николаевич</t>
  </si>
  <si>
    <t>Гончаренко</t>
  </si>
  <si>
    <t>Бачурова</t>
  </si>
  <si>
    <t>Василиса</t>
  </si>
  <si>
    <t>Величкин</t>
  </si>
  <si>
    <t>Елагин</t>
  </si>
  <si>
    <t xml:space="preserve">Максимов </t>
  </si>
  <si>
    <t>Замотаев</t>
  </si>
  <si>
    <t>Михаил</t>
  </si>
  <si>
    <t>Крылов</t>
  </si>
  <si>
    <t>Величкина</t>
  </si>
  <si>
    <t>Овчинникова</t>
  </si>
  <si>
    <t>Легкова</t>
  </si>
  <si>
    <t>Влада</t>
  </si>
  <si>
    <t>Валерьевна</t>
  </si>
  <si>
    <t>Аверкин</t>
  </si>
  <si>
    <t>Петренко</t>
  </si>
  <si>
    <t>Смирнова</t>
  </si>
  <si>
    <t>Глухарев</t>
  </si>
  <si>
    <t>Севастьян</t>
  </si>
  <si>
    <t>Вячеславович</t>
  </si>
  <si>
    <t>Романова</t>
  </si>
  <si>
    <t>Варвара</t>
  </si>
  <si>
    <t>Курзина</t>
  </si>
  <si>
    <t>Александровна </t>
  </si>
  <si>
    <t>Анастасия </t>
  </si>
  <si>
    <t>Даулетмамед </t>
  </si>
  <si>
    <t> Тойлыевич</t>
  </si>
  <si>
    <t>Алиса </t>
  </si>
  <si>
    <t>Денисовна </t>
  </si>
  <si>
    <t>Исмаилов</t>
  </si>
  <si>
    <t>Тельман</t>
  </si>
  <si>
    <t>Эльмаддинович</t>
  </si>
  <si>
    <t>Владислав </t>
  </si>
  <si>
    <t> Александрович</t>
  </si>
  <si>
    <t>Емельянов</t>
  </si>
  <si>
    <t>Алексей</t>
  </si>
  <si>
    <t>Юрьевич</t>
  </si>
  <si>
    <t>Хромина</t>
  </si>
  <si>
    <t xml:space="preserve">Арина </t>
  </si>
  <si>
    <t>Ягудин</t>
  </si>
  <si>
    <t>Шамилевич</t>
  </si>
  <si>
    <t>Морозова</t>
  </si>
  <si>
    <t>Бурлина</t>
  </si>
  <si>
    <t>Милена</t>
  </si>
  <si>
    <t>Метелкина</t>
  </si>
  <si>
    <t>Шендрик</t>
  </si>
  <si>
    <t>Гуркин</t>
  </si>
  <si>
    <t>Олегович</t>
  </si>
  <si>
    <t xml:space="preserve">Кузьмина </t>
  </si>
  <si>
    <t>Шарнова</t>
  </si>
  <si>
    <t>Факеева</t>
  </si>
  <si>
    <t>Валерия</t>
  </si>
  <si>
    <t>Жирнов</t>
  </si>
  <si>
    <t>Артур</t>
  </si>
  <si>
    <t>Крутикова</t>
  </si>
  <si>
    <t>Корягин</t>
  </si>
  <si>
    <t>Яков</t>
  </si>
  <si>
    <t>Борисович</t>
  </si>
  <si>
    <t>Носкова</t>
  </si>
  <si>
    <t>Ассоль</t>
  </si>
  <si>
    <t>Денисовна</t>
  </si>
  <si>
    <t>Каблинова</t>
  </si>
  <si>
    <t>Фролова</t>
  </si>
  <si>
    <t>Ширинов</t>
  </si>
  <si>
    <t>Элтун</t>
  </si>
  <si>
    <t>Фаррух оглы</t>
  </si>
  <si>
    <t>Дробышева</t>
  </si>
  <si>
    <t>Юрьевна</t>
  </si>
  <si>
    <t>Сажин</t>
  </si>
  <si>
    <t>Ефим</t>
  </si>
  <si>
    <t>Антонова</t>
  </si>
  <si>
    <t>Алена</t>
  </si>
  <si>
    <t>Емельянова</t>
  </si>
  <si>
    <t>Лушин</t>
  </si>
  <si>
    <t>Торхунова</t>
  </si>
  <si>
    <t>Егоров</t>
  </si>
  <si>
    <t>Виктория</t>
  </si>
  <si>
    <t>Мухин</t>
  </si>
  <si>
    <t>Кузьмичев</t>
  </si>
  <si>
    <t>Цукрова</t>
  </si>
  <si>
    <t>Егоровна</t>
  </si>
  <si>
    <t>Волкож</t>
  </si>
  <si>
    <t>Элеррина</t>
  </si>
  <si>
    <t>Ярославовна</t>
  </si>
  <si>
    <t>Саакян</t>
  </si>
  <si>
    <t>Араикович</t>
  </si>
  <si>
    <t>Лоскутов</t>
  </si>
  <si>
    <t>Нониашвили</t>
  </si>
  <si>
    <t>Диана</t>
  </si>
  <si>
    <t>Гамлетовна</t>
  </si>
  <si>
    <t>Щербакова</t>
  </si>
  <si>
    <t>Алиана</t>
  </si>
  <si>
    <t>Никитична</t>
  </si>
  <si>
    <t>Казаков</t>
  </si>
  <si>
    <t>Погодина</t>
  </si>
  <si>
    <t>Фабрикант</t>
  </si>
  <si>
    <t>Владимирович</t>
  </si>
  <si>
    <t>Кременецкая</t>
  </si>
  <si>
    <t xml:space="preserve">Николь </t>
  </si>
  <si>
    <t>Чикалев</t>
  </si>
  <si>
    <t xml:space="preserve">Краев </t>
  </si>
  <si>
    <t>Садовский</t>
  </si>
  <si>
    <t>Тимур</t>
  </si>
  <si>
    <t>Крайнов</t>
  </si>
  <si>
    <t>Калинина</t>
  </si>
  <si>
    <t>Виталина</t>
  </si>
  <si>
    <t>Паршина</t>
  </si>
  <si>
    <t>Шалагина</t>
  </si>
  <si>
    <t>Носков</t>
  </si>
  <si>
    <t>Гарьянова</t>
  </si>
  <si>
    <t>Вострухина</t>
  </si>
  <si>
    <t>Соловьев</t>
  </si>
  <si>
    <t>Хасанович</t>
  </si>
  <si>
    <t>Винокуров</t>
  </si>
  <si>
    <t>Куркин</t>
  </si>
  <si>
    <t>Луконин</t>
  </si>
  <si>
    <t>Игорь</t>
  </si>
  <si>
    <t>Скакун</t>
  </si>
  <si>
    <t>Лазарев</t>
  </si>
  <si>
    <t>Антонович</t>
  </si>
  <si>
    <t>Магеррамов</t>
  </si>
  <si>
    <t>Хусейн</t>
  </si>
  <si>
    <t>Али Оглы</t>
  </si>
  <si>
    <t xml:space="preserve">Виктория                 </t>
  </si>
  <si>
    <t>Доманов</t>
  </si>
  <si>
    <t>Павлович</t>
  </si>
  <si>
    <t>Козлова</t>
  </si>
  <si>
    <t>Поздняков</t>
  </si>
  <si>
    <t>Никита</t>
  </si>
  <si>
    <t>Теплова</t>
  </si>
  <si>
    <t>Олеся</t>
  </si>
  <si>
    <t>Кончакова</t>
  </si>
  <si>
    <t>Артемовна</t>
  </si>
  <si>
    <t>Чернышова</t>
  </si>
  <si>
    <t>Бабаев</t>
  </si>
  <si>
    <t>Зафарович</t>
  </si>
  <si>
    <t>Конотоп</t>
  </si>
  <si>
    <t>Улитин</t>
  </si>
  <si>
    <t>Бодрягина</t>
  </si>
  <si>
    <t>Голубев</t>
  </si>
  <si>
    <t>Спиридонова</t>
  </si>
  <si>
    <t>Швецова</t>
  </si>
  <si>
    <t>Остоматин</t>
  </si>
  <si>
    <t>Нефедова</t>
  </si>
  <si>
    <t>Крымов</t>
  </si>
  <si>
    <t>Безрукова</t>
  </si>
  <si>
    <t>Ларина</t>
  </si>
  <si>
    <t>Стасенко</t>
  </si>
  <si>
    <t>Терехов</t>
  </si>
  <si>
    <t>Ховрина</t>
  </si>
  <si>
    <t>Игоревна</t>
  </si>
  <si>
    <t>Бобров</t>
  </si>
  <si>
    <t>Антюганова</t>
  </si>
  <si>
    <t>Николь</t>
  </si>
  <si>
    <t>Кирилловна</t>
  </si>
  <si>
    <t>Дмитриев</t>
  </si>
  <si>
    <t>Захаров</t>
  </si>
  <si>
    <t>Капустин</t>
  </si>
  <si>
    <t>Даниил</t>
  </si>
  <si>
    <t>Владислав</t>
  </si>
  <si>
    <t>Крутова</t>
  </si>
  <si>
    <t>Зогов</t>
  </si>
  <si>
    <t>Бехзодович</t>
  </si>
  <si>
    <t>Серебрякова</t>
  </si>
  <si>
    <t>Идрисов</t>
  </si>
  <si>
    <t>Амираев</t>
  </si>
  <si>
    <t>Асадулла</t>
  </si>
  <si>
    <t>Гульжигитович</t>
  </si>
  <si>
    <t>Миненко</t>
  </si>
  <si>
    <t>Казначеев</t>
  </si>
  <si>
    <t xml:space="preserve">Губанова </t>
  </si>
  <si>
    <t>Бондаренко</t>
  </si>
  <si>
    <t>Кулагина</t>
  </si>
  <si>
    <t>Плисов</t>
  </si>
  <si>
    <t>Александровичм</t>
  </si>
  <si>
    <t xml:space="preserve">Норин </t>
  </si>
  <si>
    <t>Иодкина</t>
  </si>
  <si>
    <t>Марина</t>
  </si>
  <si>
    <t xml:space="preserve">Шмелев </t>
  </si>
  <si>
    <t>Иванов</t>
  </si>
  <si>
    <t>Васильченко</t>
  </si>
  <si>
    <t>Максимова</t>
  </si>
  <si>
    <t xml:space="preserve">Олеся </t>
  </si>
  <si>
    <t>Великолепов</t>
  </si>
  <si>
    <t>Борисова</t>
  </si>
  <si>
    <t>Крестов</t>
  </si>
  <si>
    <t>Струнникова</t>
  </si>
  <si>
    <t>Камальдинова</t>
  </si>
  <si>
    <t>Курылёв</t>
  </si>
  <si>
    <t>Саливанов</t>
  </si>
  <si>
    <t>Артём</t>
  </si>
  <si>
    <t>Алямов</t>
  </si>
  <si>
    <t>Рашитович</t>
  </si>
  <si>
    <t>Кукушкина</t>
  </si>
  <si>
    <t>Есения</t>
  </si>
  <si>
    <t>Никогосян</t>
  </si>
  <si>
    <t>Самвелович</t>
  </si>
  <si>
    <t>Тюльпанов</t>
  </si>
  <si>
    <t>Константинович</t>
  </si>
  <si>
    <t>Егиянц</t>
  </si>
  <si>
    <t>Варенёва</t>
  </si>
  <si>
    <t>Кувенев</t>
  </si>
  <si>
    <t>Задорова</t>
  </si>
  <si>
    <t xml:space="preserve">Королева </t>
  </si>
  <si>
    <t>Комолова</t>
  </si>
  <si>
    <t>Софронов</t>
  </si>
  <si>
    <t>Частухин</t>
  </si>
  <si>
    <t>Ростислав</t>
  </si>
  <si>
    <t>Викторович</t>
  </si>
  <si>
    <t xml:space="preserve">Мачульская </t>
  </si>
  <si>
    <t>Арсеньевна</t>
  </si>
  <si>
    <t>Егорова</t>
  </si>
  <si>
    <t>Ананичев</t>
  </si>
  <si>
    <t>Копырялов</t>
  </si>
  <si>
    <t>Матвей</t>
  </si>
  <si>
    <t>Зубко</t>
  </si>
  <si>
    <t>Воронцов</t>
  </si>
  <si>
    <t>Тимофей</t>
  </si>
  <si>
    <t>Александрова</t>
  </si>
  <si>
    <t>Вера</t>
  </si>
  <si>
    <t>Маслова</t>
  </si>
  <si>
    <t>Ивкин</t>
  </si>
  <si>
    <t>Леонид</t>
  </si>
  <si>
    <t>Петрикова</t>
  </si>
  <si>
    <t>Кедикас</t>
  </si>
  <si>
    <t>Короткова</t>
  </si>
  <si>
    <t>Новожилов</t>
  </si>
  <si>
    <t>Журавлева</t>
  </si>
  <si>
    <t>Якунина</t>
  </si>
  <si>
    <t>Нелли</t>
  </si>
  <si>
    <t>Храмова</t>
  </si>
  <si>
    <t>Снежана</t>
  </si>
  <si>
    <t>Горохова</t>
  </si>
  <si>
    <t>Маслов</t>
  </si>
  <si>
    <t>Ильич</t>
  </si>
  <si>
    <t>Игнатов</t>
  </si>
  <si>
    <t>Степан</t>
  </si>
  <si>
    <t>Глебович</t>
  </si>
  <si>
    <t>Сенина</t>
  </si>
  <si>
    <t>Яблоков</t>
  </si>
  <si>
    <t>Жаравин</t>
  </si>
  <si>
    <t>Сарова</t>
  </si>
  <si>
    <t>Ангелина</t>
  </si>
  <si>
    <t>Соколова</t>
  </si>
  <si>
    <t>Кира</t>
  </si>
  <si>
    <t>Докучаева</t>
  </si>
  <si>
    <t>Паклянова</t>
  </si>
  <si>
    <t>Николаеквна</t>
  </si>
  <si>
    <t>Пахомова</t>
  </si>
  <si>
    <t>Белова</t>
  </si>
  <si>
    <t>Карина</t>
  </si>
  <si>
    <t>Жосан</t>
  </si>
  <si>
    <t>Октавианович</t>
  </si>
  <si>
    <t>Тонких</t>
  </si>
  <si>
    <t>Муравкин</t>
  </si>
  <si>
    <t>Кныр</t>
  </si>
  <si>
    <t>Муравьёва</t>
  </si>
  <si>
    <t>Семёнова</t>
  </si>
  <si>
    <t>Лея</t>
  </si>
  <si>
    <t>Тимурович</t>
  </si>
  <si>
    <t>Гадлия</t>
  </si>
  <si>
    <t>Демид</t>
  </si>
  <si>
    <t>Гусев</t>
  </si>
  <si>
    <t>Марк</t>
  </si>
  <si>
    <t>Шураков</t>
  </si>
  <si>
    <t>Туровский</t>
  </si>
  <si>
    <t>Соловьёв</t>
  </si>
  <si>
    <t>Сироткина</t>
  </si>
  <si>
    <t>Пономарёв</t>
  </si>
  <si>
    <t>Орлов</t>
  </si>
  <si>
    <t>Мушникова</t>
  </si>
  <si>
    <t>Веселова</t>
  </si>
  <si>
    <t>Дунюшкин</t>
  </si>
  <si>
    <t xml:space="preserve">Микаелян </t>
  </si>
  <si>
    <t>Арэн</t>
  </si>
  <si>
    <t>Давитович</t>
  </si>
  <si>
    <t>Костина</t>
  </si>
  <si>
    <t>Зайцева</t>
  </si>
  <si>
    <t>Лариса</t>
  </si>
  <si>
    <t>Родионова</t>
  </si>
  <si>
    <t>Богатов</t>
  </si>
  <si>
    <t>Серафим</t>
  </si>
  <si>
    <t>Манаков</t>
  </si>
  <si>
    <t>Святослав</t>
  </si>
  <si>
    <t>Перминова</t>
  </si>
  <si>
    <t>Соболева</t>
  </si>
  <si>
    <t>Кожина</t>
  </si>
  <si>
    <t>Марьяна</t>
  </si>
  <si>
    <t>Куракин</t>
  </si>
  <si>
    <t>Килковский</t>
  </si>
  <si>
    <t>Анатолий</t>
  </si>
  <si>
    <t>Юдин</t>
  </si>
  <si>
    <t>Щербинина</t>
  </si>
  <si>
    <t>Карпов</t>
  </si>
  <si>
    <t>Генрихович</t>
  </si>
  <si>
    <t>Манашова</t>
  </si>
  <si>
    <t>Скрицкая</t>
  </si>
  <si>
    <t>Ильина</t>
  </si>
  <si>
    <t>Логинов</t>
  </si>
  <si>
    <t>Чужбинкин</t>
  </si>
  <si>
    <t>Тихвинская</t>
  </si>
  <si>
    <t>Настасья</t>
  </si>
  <si>
    <t>Цветков</t>
  </si>
  <si>
    <t>Андрей</t>
  </si>
  <si>
    <t>Дюков</t>
  </si>
  <si>
    <t>Берзин</t>
  </si>
  <si>
    <t>Услугин</t>
  </si>
  <si>
    <t>Павлов</t>
  </si>
  <si>
    <t>Гасанова</t>
  </si>
  <si>
    <t>Расуловна</t>
  </si>
  <si>
    <t>Хохлов</t>
  </si>
  <si>
    <t xml:space="preserve">Тимофей </t>
  </si>
  <si>
    <t>Аловский</t>
  </si>
  <si>
    <t>Новикова</t>
  </si>
  <si>
    <t>Терёхин</t>
  </si>
  <si>
    <t>Георгий</t>
  </si>
  <si>
    <t>Земляничкина</t>
  </si>
  <si>
    <t>Камарали</t>
  </si>
  <si>
    <t>Камилла</t>
  </si>
  <si>
    <t>Рупасов</t>
  </si>
  <si>
    <t>Сейфутдинова</t>
  </si>
  <si>
    <t>Зарина</t>
  </si>
  <si>
    <t>Хасанов</t>
  </si>
  <si>
    <t>Ильдар</t>
  </si>
  <si>
    <t>Ренатович</t>
  </si>
  <si>
    <t>Чайка</t>
  </si>
  <si>
    <t>Богомолова</t>
  </si>
  <si>
    <t>Хренков</t>
  </si>
  <si>
    <t>Никифоров</t>
  </si>
  <si>
    <t>Николай</t>
  </si>
  <si>
    <t>Воронин</t>
  </si>
  <si>
    <t>Фатеев</t>
  </si>
  <si>
    <t>Колегова</t>
  </si>
  <si>
    <t>Оливия</t>
  </si>
  <si>
    <t>Антоновна</t>
  </si>
  <si>
    <t>Борзов</t>
  </si>
  <si>
    <t>Шиховцова</t>
  </si>
  <si>
    <t>Леонидовна</t>
  </si>
  <si>
    <t>Маринин</t>
  </si>
  <si>
    <t>Постнов</t>
  </si>
  <si>
    <t>Комарницкий</t>
  </si>
  <si>
    <t>Елисей</t>
  </si>
  <si>
    <t>Капаева</t>
  </si>
  <si>
    <t>Степанова</t>
  </si>
  <si>
    <t>Кабашов</t>
  </si>
  <si>
    <t xml:space="preserve">Платон </t>
  </si>
  <si>
    <t>Валенуров</t>
  </si>
  <si>
    <t>Щербаков</t>
  </si>
  <si>
    <t>Семён</t>
  </si>
  <si>
    <t>Бахарев</t>
  </si>
  <si>
    <t>Темур</t>
  </si>
  <si>
    <t>Темурович</t>
  </si>
  <si>
    <t>Боброва</t>
  </si>
  <si>
    <t>Лукьянчиков</t>
  </si>
  <si>
    <t>Неплохов</t>
  </si>
  <si>
    <t>Хохлова</t>
  </si>
  <si>
    <t>Зачесова</t>
  </si>
  <si>
    <t>Солопова</t>
  </si>
  <si>
    <t>Лия</t>
  </si>
  <si>
    <t>Шатилова</t>
  </si>
  <si>
    <t>Витальевна</t>
  </si>
  <si>
    <t>Гатаулин</t>
  </si>
  <si>
    <t>Ратмир</t>
  </si>
  <si>
    <t>Русланович</t>
  </si>
  <si>
    <t>Шанидзе</t>
  </si>
  <si>
    <t>Раулиевич</t>
  </si>
  <si>
    <t>Гречин</t>
  </si>
  <si>
    <t>Мордовин</t>
  </si>
  <si>
    <t>Никитич</t>
  </si>
  <si>
    <t>Охотников</t>
  </si>
  <si>
    <t>Платон</t>
  </si>
  <si>
    <t>Рудаковский</t>
  </si>
  <si>
    <t>Тушурашвили</t>
  </si>
  <si>
    <t>Ермилов</t>
  </si>
  <si>
    <t>Калашникова</t>
  </si>
  <si>
    <t>Нестеров</t>
  </si>
  <si>
    <t>Вдовина</t>
  </si>
  <si>
    <t>Гладышев</t>
  </si>
  <si>
    <t>Куфин</t>
  </si>
  <si>
    <t>Четвериков</t>
  </si>
  <si>
    <t>Мердымшаев</t>
  </si>
  <si>
    <t>Эмиль</t>
  </si>
  <si>
    <t>Февзиевич</t>
  </si>
  <si>
    <t>Мещеряков</t>
  </si>
  <si>
    <t>Устинов</t>
  </si>
  <si>
    <t>Лев</t>
  </si>
  <si>
    <t>Манакова</t>
  </si>
  <si>
    <t>Мочалова</t>
  </si>
  <si>
    <t xml:space="preserve">Валерия </t>
  </si>
  <si>
    <t>Тайбахтин</t>
  </si>
  <si>
    <t>Ладанова</t>
  </si>
  <si>
    <t>Альберт</t>
  </si>
  <si>
    <t>Кручинин</t>
  </si>
  <si>
    <t>Мушкарев</t>
  </si>
  <si>
    <t>Солдатенков</t>
  </si>
  <si>
    <t>Рогалёв</t>
  </si>
  <si>
    <t>Фадеева</t>
  </si>
  <si>
    <t>Иванова</t>
  </si>
  <si>
    <t>Тюленева</t>
  </si>
  <si>
    <t>Элина</t>
  </si>
  <si>
    <t xml:space="preserve">Голубцов </t>
  </si>
  <si>
    <t>Солопов</t>
  </si>
  <si>
    <t>Шерихов</t>
  </si>
  <si>
    <t>Рязанцев</t>
  </si>
  <si>
    <t xml:space="preserve">Цыплов </t>
  </si>
  <si>
    <t>Зяблова</t>
  </si>
  <si>
    <t>Страхова</t>
  </si>
  <si>
    <t>Колягина</t>
  </si>
  <si>
    <t>Корнев</t>
  </si>
  <si>
    <t>Буров</t>
  </si>
  <si>
    <t>Яромир</t>
  </si>
  <si>
    <t>Макаров</t>
  </si>
  <si>
    <t>Орлова</t>
  </si>
  <si>
    <t xml:space="preserve">Маргарита </t>
  </si>
  <si>
    <t>Карамышева</t>
  </si>
  <si>
    <t>Аврора</t>
  </si>
  <si>
    <t xml:space="preserve">Алексеевна </t>
  </si>
  <si>
    <t xml:space="preserve">Сверчков </t>
  </si>
  <si>
    <t xml:space="preserve">Дмитриевич </t>
  </si>
  <si>
    <t xml:space="preserve">Клипова </t>
  </si>
  <si>
    <t xml:space="preserve">Павловна </t>
  </si>
  <si>
    <t xml:space="preserve">Модин </t>
  </si>
  <si>
    <t>Пётр</t>
  </si>
  <si>
    <t>Москвин</t>
  </si>
  <si>
    <t xml:space="preserve">Андреева </t>
  </si>
  <si>
    <t>Владислава</t>
  </si>
  <si>
    <t xml:space="preserve">Александровна </t>
  </si>
  <si>
    <t>Золотарёв</t>
  </si>
  <si>
    <t>Олег</t>
  </si>
  <si>
    <t xml:space="preserve">Святославович </t>
  </si>
  <si>
    <t xml:space="preserve">Чесноков </t>
  </si>
  <si>
    <t>Валерий</t>
  </si>
  <si>
    <t>Баринов</t>
  </si>
  <si>
    <t xml:space="preserve">Юрий </t>
  </si>
  <si>
    <t xml:space="preserve">Лунюшкина </t>
  </si>
  <si>
    <t>Корунова</t>
  </si>
  <si>
    <t>Шейнова</t>
  </si>
  <si>
    <t xml:space="preserve">Капитонихина </t>
  </si>
  <si>
    <t xml:space="preserve">Зарифов </t>
  </si>
  <si>
    <t xml:space="preserve">Святослав </t>
  </si>
  <si>
    <t xml:space="preserve">Кириллович </t>
  </si>
  <si>
    <t>Шошина</t>
  </si>
  <si>
    <t>Фролов</t>
  </si>
  <si>
    <t xml:space="preserve">Колочихина </t>
  </si>
  <si>
    <t xml:space="preserve">Анастасия </t>
  </si>
  <si>
    <t xml:space="preserve">Заботлин </t>
  </si>
  <si>
    <t xml:space="preserve">Чеснокова </t>
  </si>
  <si>
    <t>Моисеев</t>
  </si>
  <si>
    <t xml:space="preserve">Козлов </t>
  </si>
  <si>
    <t xml:space="preserve">Соколова </t>
  </si>
  <si>
    <t xml:space="preserve">Ломоскова </t>
  </si>
  <si>
    <t xml:space="preserve">Ева </t>
  </si>
  <si>
    <t xml:space="preserve">Морозов </t>
  </si>
  <si>
    <t xml:space="preserve">Артём </t>
  </si>
  <si>
    <t xml:space="preserve">Килковская </t>
  </si>
  <si>
    <t>Шуголь</t>
  </si>
  <si>
    <t xml:space="preserve">Гусева </t>
  </si>
  <si>
    <t xml:space="preserve">Дмитриева </t>
  </si>
  <si>
    <t xml:space="preserve">Полуярова </t>
  </si>
  <si>
    <t>Ника</t>
  </si>
  <si>
    <t>Зимин</t>
  </si>
  <si>
    <t>Егоркина</t>
  </si>
  <si>
    <t>Есипов</t>
  </si>
  <si>
    <t>Фёдоров</t>
  </si>
  <si>
    <t>Шарова</t>
  </si>
  <si>
    <t xml:space="preserve">Чернобровая </t>
  </si>
  <si>
    <t>Сидорова</t>
  </si>
  <si>
    <t xml:space="preserve">Гашкина </t>
  </si>
  <si>
    <t xml:space="preserve">Денисовна </t>
  </si>
  <si>
    <t>Николаев</t>
  </si>
  <si>
    <t>Пантелюк</t>
  </si>
  <si>
    <t>Амила</t>
  </si>
  <si>
    <t>Анисимова</t>
  </si>
  <si>
    <t xml:space="preserve">Косарева </t>
  </si>
  <si>
    <t xml:space="preserve">Архипова </t>
  </si>
  <si>
    <t>Натурина</t>
  </si>
  <si>
    <t xml:space="preserve">Анна </t>
  </si>
  <si>
    <t>Ютанов</t>
  </si>
  <si>
    <t>Раупова</t>
  </si>
  <si>
    <t xml:space="preserve">Зайцев </t>
  </si>
  <si>
    <t xml:space="preserve">Дмитрий </t>
  </si>
  <si>
    <t xml:space="preserve">Сергеевич </t>
  </si>
  <si>
    <t>Пожидаева</t>
  </si>
  <si>
    <t>Дудоров</t>
  </si>
  <si>
    <t>Сорокин</t>
  </si>
  <si>
    <t xml:space="preserve">Митрейкин </t>
  </si>
  <si>
    <t>Маркин</t>
  </si>
  <si>
    <t>Калинин</t>
  </si>
  <si>
    <t>Нечаева</t>
  </si>
  <si>
    <t xml:space="preserve">Носов </t>
  </si>
  <si>
    <t>Мокеева</t>
  </si>
  <si>
    <t>Слюсаренко</t>
  </si>
  <si>
    <t>Светлана</t>
  </si>
  <si>
    <t>Услугина</t>
  </si>
  <si>
    <t>Потехин</t>
  </si>
  <si>
    <t xml:space="preserve">Михаил </t>
  </si>
  <si>
    <t xml:space="preserve">Емелин </t>
  </si>
  <si>
    <t>Артемий</t>
  </si>
  <si>
    <t xml:space="preserve">Мкртчян </t>
  </si>
  <si>
    <t>Арсенович</t>
  </si>
  <si>
    <t>Цыганов</t>
  </si>
  <si>
    <t xml:space="preserve">Петрова </t>
  </si>
  <si>
    <t xml:space="preserve">Спасенкова </t>
  </si>
  <si>
    <t>Евгения</t>
  </si>
  <si>
    <t xml:space="preserve">Бибулатова </t>
  </si>
  <si>
    <t xml:space="preserve">Макка </t>
  </si>
  <si>
    <t>Магомедовна</t>
  </si>
  <si>
    <t>Линдер</t>
  </si>
  <si>
    <t>Майя</t>
  </si>
  <si>
    <t>Перчун</t>
  </si>
  <si>
    <t>Белкин</t>
  </si>
  <si>
    <t>Гуров</t>
  </si>
  <si>
    <t>Ботякова</t>
  </si>
  <si>
    <t>Ж</t>
  </si>
  <si>
    <t>Большакова</t>
  </si>
  <si>
    <t>Климов</t>
  </si>
  <si>
    <t>М</t>
  </si>
  <si>
    <t xml:space="preserve">Субботина </t>
  </si>
  <si>
    <t>Ястребова</t>
  </si>
  <si>
    <t>Эриковна</t>
  </si>
  <si>
    <t>Кривощёков</t>
  </si>
  <si>
    <t>Давыдова</t>
  </si>
  <si>
    <t>Баранова</t>
  </si>
  <si>
    <t>Таисия</t>
  </si>
  <si>
    <t>Калёнова</t>
  </si>
  <si>
    <t>Косолапова</t>
  </si>
  <si>
    <t>Рожжина</t>
  </si>
  <si>
    <t>Тадессе</t>
  </si>
  <si>
    <t>Габриэлла</t>
  </si>
  <si>
    <t>Давитовна</t>
  </si>
  <si>
    <t>Серова</t>
  </si>
  <si>
    <t>Артёмовна</t>
  </si>
  <si>
    <t>Елпатов</t>
  </si>
  <si>
    <t>Самуэль</t>
  </si>
  <si>
    <t>Двитович</t>
  </si>
  <si>
    <t>Кияшко</t>
  </si>
  <si>
    <t>Хабибуллин</t>
  </si>
  <si>
    <t>Фунтова</t>
  </si>
  <si>
    <t>Ирина</t>
  </si>
  <si>
    <t>Артамонов</t>
  </si>
  <si>
    <t>Чаплыгина</t>
  </si>
  <si>
    <t>Мирра</t>
  </si>
  <si>
    <t>Дорожкина</t>
  </si>
  <si>
    <t>Дороничева</t>
  </si>
  <si>
    <t>Нишанкулов</t>
  </si>
  <si>
    <t>Билал</t>
  </si>
  <si>
    <t>Усенбаевич</t>
  </si>
  <si>
    <t>Захарова</t>
  </si>
  <si>
    <t>Ясафов</t>
  </si>
  <si>
    <t>Сизова</t>
  </si>
  <si>
    <t>Константинов</t>
  </si>
  <si>
    <t xml:space="preserve">Кузянин </t>
  </si>
  <si>
    <t>Агеева</t>
  </si>
  <si>
    <t>Осминин</t>
  </si>
  <si>
    <t>Грузова</t>
  </si>
  <si>
    <t>Безбородова</t>
  </si>
  <si>
    <t xml:space="preserve">Самохин </t>
  </si>
  <si>
    <t xml:space="preserve">Тупицына </t>
  </si>
  <si>
    <t>Ашмарина</t>
  </si>
  <si>
    <t xml:space="preserve">Багрова </t>
  </si>
  <si>
    <t>Лаптева</t>
  </si>
  <si>
    <t>Мехоношина</t>
  </si>
  <si>
    <t>Власов</t>
  </si>
  <si>
    <t xml:space="preserve">Немиров </t>
  </si>
  <si>
    <t>Куликова</t>
  </si>
  <si>
    <t>Савоськин</t>
  </si>
  <si>
    <t>Ксенофонтова</t>
  </si>
  <si>
    <t>Аширова</t>
  </si>
  <si>
    <t>Яблокова</t>
  </si>
  <si>
    <t>Якимова</t>
  </si>
  <si>
    <t>Надежда</t>
  </si>
  <si>
    <t>Ефремова</t>
  </si>
  <si>
    <t xml:space="preserve">Бородин </t>
  </si>
  <si>
    <t xml:space="preserve">Артем </t>
  </si>
  <si>
    <t>Шагалов</t>
  </si>
  <si>
    <t>Кувшинова</t>
  </si>
  <si>
    <t>Жуковина</t>
  </si>
  <si>
    <t>Клячина</t>
  </si>
  <si>
    <t xml:space="preserve">Захаров </t>
  </si>
  <si>
    <t>Лапин</t>
  </si>
  <si>
    <t>Осокина</t>
  </si>
  <si>
    <t>Назаров</t>
  </si>
  <si>
    <t>Дерябин</t>
  </si>
  <si>
    <t>Малашихин</t>
  </si>
  <si>
    <t xml:space="preserve">Куваев </t>
  </si>
  <si>
    <t>Додонов</t>
  </si>
  <si>
    <t>Беликова</t>
  </si>
  <si>
    <t>Любовь</t>
  </si>
  <si>
    <t>Булкин</t>
  </si>
  <si>
    <t>Михайлов</t>
  </si>
  <si>
    <t>Анатонович</t>
  </si>
  <si>
    <t>Алексеев</t>
  </si>
  <si>
    <t>Гречина</t>
  </si>
  <si>
    <t>Шаронов</t>
  </si>
  <si>
    <t>Николаева</t>
  </si>
  <si>
    <t>Игнатьева</t>
  </si>
  <si>
    <t>Саидов</t>
  </si>
  <si>
    <t>Мухаммадсаид</t>
  </si>
  <si>
    <t>Камолович</t>
  </si>
  <si>
    <t>Ахадов</t>
  </si>
  <si>
    <t>Мухаммадбилол</t>
  </si>
  <si>
    <t>Фаридунович</t>
  </si>
  <si>
    <t>Зубов</t>
  </si>
  <si>
    <t xml:space="preserve">Троицкий </t>
  </si>
  <si>
    <t>Тырченкова</t>
  </si>
  <si>
    <t>Наумова</t>
  </si>
  <si>
    <t>Самодолов</t>
  </si>
  <si>
    <t xml:space="preserve">Жадяев </t>
  </si>
  <si>
    <t>Шеина</t>
  </si>
  <si>
    <t>Перепелкин</t>
  </si>
  <si>
    <t xml:space="preserve">Переймова </t>
  </si>
  <si>
    <t>Ягафаров</t>
  </si>
  <si>
    <t xml:space="preserve">Ярослав </t>
  </si>
  <si>
    <t xml:space="preserve">Галстян </t>
  </si>
  <si>
    <t>Завен</t>
  </si>
  <si>
    <t>Вараздатович</t>
  </si>
  <si>
    <t>Копрова</t>
  </si>
  <si>
    <t>Масленникова</t>
  </si>
  <si>
    <t>Лукичев</t>
  </si>
  <si>
    <t>Киселев</t>
  </si>
  <si>
    <t>Грузнов</t>
  </si>
  <si>
    <t>Семенович</t>
  </si>
  <si>
    <t>Голов</t>
  </si>
  <si>
    <t>Назар</t>
  </si>
  <si>
    <t>Заборова</t>
  </si>
  <si>
    <t>Новиков</t>
  </si>
  <si>
    <t>Мунина</t>
  </si>
  <si>
    <t>Гарусов</t>
  </si>
  <si>
    <t>Пичугин</t>
  </si>
  <si>
    <t>Тарасявичюс</t>
  </si>
  <si>
    <t>Адам</t>
  </si>
  <si>
    <t>Ромасович</t>
  </si>
  <si>
    <t>Петров</t>
  </si>
  <si>
    <t>Юрий</t>
  </si>
  <si>
    <t>Гололобова</t>
  </si>
  <si>
    <t>Голубева</t>
  </si>
  <si>
    <t>Тимошина</t>
  </si>
  <si>
    <t>Глазков</t>
  </si>
  <si>
    <t>Евгений</t>
  </si>
  <si>
    <t>Демаков</t>
  </si>
  <si>
    <t>Плаксин</t>
  </si>
  <si>
    <t>Поволокина</t>
  </si>
  <si>
    <t>Панюкова</t>
  </si>
  <si>
    <t>Колобов</t>
  </si>
  <si>
    <t>Кочеткова</t>
  </si>
  <si>
    <t>Елена</t>
  </si>
  <si>
    <t>Мартынов</t>
  </si>
  <si>
    <t xml:space="preserve">Филатов </t>
  </si>
  <si>
    <t>Алешкевич</t>
  </si>
  <si>
    <t>Молодкин</t>
  </si>
  <si>
    <t>Овсянников</t>
  </si>
  <si>
    <t>Вадимович</t>
  </si>
  <si>
    <t>Умняшкин</t>
  </si>
  <si>
    <t>Гусаров</t>
  </si>
  <si>
    <t xml:space="preserve">Зайцева </t>
  </si>
  <si>
    <t>Макаренко</t>
  </si>
  <si>
    <t>Печень</t>
  </si>
  <si>
    <t>Кузнецов</t>
  </si>
  <si>
    <t>Лобачева</t>
  </si>
  <si>
    <t>Малыгина</t>
  </si>
  <si>
    <t>Марьям</t>
  </si>
  <si>
    <t>Эдуардовна</t>
  </si>
  <si>
    <t>Николенко</t>
  </si>
  <si>
    <t>Петрухин</t>
  </si>
  <si>
    <t>Татарникова</t>
  </si>
  <si>
    <t>Курицын</t>
  </si>
  <si>
    <t>Литов</t>
  </si>
  <si>
    <t>Всеволод</t>
  </si>
  <si>
    <t>Северович</t>
  </si>
  <si>
    <t>Миткова</t>
  </si>
  <si>
    <t>Окунькова</t>
  </si>
  <si>
    <t>Константинона</t>
  </si>
  <si>
    <t>Шалин</t>
  </si>
  <si>
    <t>Юсупов</t>
  </si>
  <si>
    <t>Камиль</t>
  </si>
  <si>
    <t>Эмилевич</t>
  </si>
  <si>
    <t xml:space="preserve">Яковлев </t>
  </si>
  <si>
    <t>Какашвили</t>
  </si>
  <si>
    <t>Тина</t>
  </si>
  <si>
    <t>Паатовна</t>
  </si>
  <si>
    <t xml:space="preserve">Земсков </t>
  </si>
  <si>
    <t>Комаров</t>
  </si>
  <si>
    <t xml:space="preserve">Александр </t>
  </si>
  <si>
    <t>Хохлев</t>
  </si>
  <si>
    <t xml:space="preserve">Султанова </t>
  </si>
  <si>
    <t>Рыбин</t>
  </si>
  <si>
    <t xml:space="preserve">Генатулина </t>
  </si>
  <si>
    <t>Амировна</t>
  </si>
  <si>
    <t>Климентьев</t>
  </si>
  <si>
    <t>Наумов</t>
  </si>
  <si>
    <t>Хоченков</t>
  </si>
  <si>
    <t>Шангараева</t>
  </si>
  <si>
    <t>Алсу</t>
  </si>
  <si>
    <t>Ренатовна</t>
  </si>
  <si>
    <t>Сапегина</t>
  </si>
  <si>
    <t>Долбунов</t>
  </si>
  <si>
    <t>Антонина</t>
  </si>
  <si>
    <t>Кочубеева</t>
  </si>
  <si>
    <t>Мастеров</t>
  </si>
  <si>
    <t>Голованова</t>
  </si>
  <si>
    <t xml:space="preserve">Салов </t>
  </si>
  <si>
    <t xml:space="preserve">Иван </t>
  </si>
  <si>
    <t>Шевелева</t>
  </si>
  <si>
    <t>Филиппов</t>
  </si>
  <si>
    <t xml:space="preserve">Артемьева </t>
  </si>
  <si>
    <t>Долгова</t>
  </si>
  <si>
    <t>Журилов</t>
  </si>
  <si>
    <t>Черненко</t>
  </si>
  <si>
    <t>Антонов</t>
  </si>
  <si>
    <t xml:space="preserve">Егор </t>
  </si>
  <si>
    <t>Галкин</t>
  </si>
  <si>
    <t>Кошелев</t>
  </si>
  <si>
    <t>Мухаметзянова</t>
  </si>
  <si>
    <t>Сабина</t>
  </si>
  <si>
    <t>Шамилевна</t>
  </si>
  <si>
    <t>Галимова</t>
  </si>
  <si>
    <t>Дамировна</t>
  </si>
  <si>
    <t>Башкирова</t>
  </si>
  <si>
    <t xml:space="preserve">Алиса </t>
  </si>
  <si>
    <t>Виноградов</t>
  </si>
  <si>
    <t>Григорьев</t>
  </si>
  <si>
    <t>Староселец</t>
  </si>
  <si>
    <t xml:space="preserve">Скавронский </t>
  </si>
  <si>
    <t xml:space="preserve">Арсений </t>
  </si>
  <si>
    <t>Соболев</t>
  </si>
  <si>
    <t>Булынина</t>
  </si>
  <si>
    <t>Артуровна</t>
  </si>
  <si>
    <t xml:space="preserve">Дербенёв </t>
  </si>
  <si>
    <t>Муравьева</t>
  </si>
  <si>
    <t xml:space="preserve">Мозина </t>
  </si>
  <si>
    <t>Бокарева</t>
  </si>
  <si>
    <t>Юлиановна</t>
  </si>
  <si>
    <t>Гусарин</t>
  </si>
  <si>
    <t xml:space="preserve">Степан </t>
  </si>
  <si>
    <t>Скворцов</t>
  </si>
  <si>
    <t>Чернова</t>
  </si>
  <si>
    <t xml:space="preserve">Сухан </t>
  </si>
  <si>
    <t>Целиков</t>
  </si>
  <si>
    <t>Лаврентьева</t>
  </si>
  <si>
    <t>Елифанова</t>
  </si>
  <si>
    <t>Бердяшкин</t>
  </si>
  <si>
    <t>Сёмушкина</t>
  </si>
  <si>
    <t>Усанова</t>
  </si>
  <si>
    <t>Тумкин</t>
  </si>
  <si>
    <t>Мустафаева</t>
  </si>
  <si>
    <t>Зейнаб</t>
  </si>
  <si>
    <t>Шамсиевна</t>
  </si>
  <si>
    <t>Ермолаев</t>
  </si>
  <si>
    <t>Германович</t>
  </si>
  <si>
    <t>Лапшин</t>
  </si>
  <si>
    <t>Владимирова</t>
  </si>
  <si>
    <t>Ермушова</t>
  </si>
  <si>
    <t>Овсянникова</t>
  </si>
  <si>
    <t xml:space="preserve">Снежана </t>
  </si>
  <si>
    <t>Вадимовна</t>
  </si>
  <si>
    <t>Абросимова</t>
  </si>
  <si>
    <t>Глактионов</t>
  </si>
  <si>
    <t>Куликов</t>
  </si>
  <si>
    <t>Засыпкина</t>
  </si>
  <si>
    <t>Скребец</t>
  </si>
  <si>
    <t>Гадалова</t>
  </si>
  <si>
    <t>Дьяконова</t>
  </si>
  <si>
    <t>Ветчинин</t>
  </si>
  <si>
    <t>Шилкина</t>
  </si>
  <si>
    <t>Кириллов</t>
  </si>
  <si>
    <t>Шапатина</t>
  </si>
  <si>
    <t>Наталья</t>
  </si>
  <si>
    <t>Ледяев</t>
  </si>
  <si>
    <t>Федорова</t>
  </si>
  <si>
    <t>Сакова</t>
  </si>
  <si>
    <t>Аркадьевич</t>
  </si>
  <si>
    <t>Хизриева</t>
  </si>
  <si>
    <t>Амина</t>
  </si>
  <si>
    <t>Сайпутдиновна</t>
  </si>
  <si>
    <t>Зименкова</t>
  </si>
  <si>
    <t>Анжелика</t>
  </si>
  <si>
    <t>Рудольфовна</t>
  </si>
  <si>
    <t>Хрящева</t>
  </si>
  <si>
    <t xml:space="preserve">Пашанов  </t>
  </si>
  <si>
    <t>Геннадьевич</t>
  </si>
  <si>
    <t xml:space="preserve">Морозов  </t>
  </si>
  <si>
    <t>Ефимова</t>
  </si>
  <si>
    <t>Черняева</t>
  </si>
  <si>
    <t>Василина</t>
  </si>
  <si>
    <t>Кабешев</t>
  </si>
  <si>
    <t>Василий</t>
  </si>
  <si>
    <t>Колганова</t>
  </si>
  <si>
    <t>Гордеева</t>
  </si>
  <si>
    <t>Горюнова</t>
  </si>
  <si>
    <t>Гришин</t>
  </si>
  <si>
    <t>Трофимов</t>
  </si>
  <si>
    <t>Перевозчикова</t>
  </si>
  <si>
    <t>Копылова</t>
  </si>
  <si>
    <t>Станиславовна</t>
  </si>
  <si>
    <t>Щеглова</t>
  </si>
  <si>
    <t>Чумаков</t>
  </si>
  <si>
    <t>Долин</t>
  </si>
  <si>
    <t xml:space="preserve">Парфёнов </t>
  </si>
  <si>
    <t xml:space="preserve">Евгений </t>
  </si>
  <si>
    <t>Макогонюк</t>
  </si>
  <si>
    <t>Морозов</t>
  </si>
  <si>
    <t>Дунаев</t>
  </si>
  <si>
    <t>Вохмянин</t>
  </si>
  <si>
    <t>Майорова</t>
  </si>
  <si>
    <t>Малинова</t>
  </si>
  <si>
    <t>Мошкова</t>
  </si>
  <si>
    <t xml:space="preserve">Поверина </t>
  </si>
  <si>
    <t xml:space="preserve">Кокорина </t>
  </si>
  <si>
    <t>Бедердинов</t>
  </si>
  <si>
    <t>Дамир</t>
  </si>
  <si>
    <t>Горбунова</t>
  </si>
  <si>
    <t xml:space="preserve">Назаров </t>
  </si>
  <si>
    <t>Хайриддинович</t>
  </si>
  <si>
    <t>Буздылёва</t>
  </si>
  <si>
    <t>Лидия</t>
  </si>
  <si>
    <t>Герасимова</t>
  </si>
  <si>
    <t>Абдуллаева</t>
  </si>
  <si>
    <t>Рустамовна</t>
  </si>
  <si>
    <t>Воробьёв</t>
  </si>
  <si>
    <t>Пучков</t>
  </si>
  <si>
    <t>Пшеничная</t>
  </si>
  <si>
    <t>Даниловна</t>
  </si>
  <si>
    <t>Андреев</t>
  </si>
  <si>
    <t>Антипин</t>
  </si>
  <si>
    <t>Склярова</t>
  </si>
  <si>
    <t>Неробов</t>
  </si>
  <si>
    <t>Марасанов</t>
  </si>
  <si>
    <t>Одинцов</t>
  </si>
  <si>
    <t>Шадрин</t>
  </si>
  <si>
    <t>Катерина</t>
  </si>
  <si>
    <t>Потягалов</t>
  </si>
  <si>
    <t>Артёмович</t>
  </si>
  <si>
    <t>Ковень</t>
  </si>
  <si>
    <t>Трефилова</t>
  </si>
  <si>
    <t>Беляшова</t>
  </si>
  <si>
    <t>Горшкова</t>
  </si>
  <si>
    <t>Мелания</t>
  </si>
  <si>
    <t>Александррвна</t>
  </si>
  <si>
    <t>Евсей</t>
  </si>
  <si>
    <t>Белекова</t>
  </si>
  <si>
    <t>Мирлановна</t>
  </si>
  <si>
    <t>Бельченас</t>
  </si>
  <si>
    <t>Небукин</t>
  </si>
  <si>
    <t>Корнилович</t>
  </si>
  <si>
    <t>Трухина</t>
  </si>
  <si>
    <t>Данилычев</t>
  </si>
  <si>
    <t>Кашеваров</t>
  </si>
  <si>
    <t>Седякина</t>
  </si>
  <si>
    <t>Ваулин</t>
  </si>
  <si>
    <t>Бетигов</t>
  </si>
  <si>
    <t>Халид</t>
  </si>
  <si>
    <t>Илесович</t>
  </si>
  <si>
    <t>Жумабекова</t>
  </si>
  <si>
    <t>Айдай</t>
  </si>
  <si>
    <t>Адилетовна</t>
  </si>
  <si>
    <t>Камердина</t>
  </si>
  <si>
    <t>Сгибнев</t>
  </si>
  <si>
    <t>Сафьянников</t>
  </si>
  <si>
    <t>Тимофеевич</t>
  </si>
  <si>
    <t>ГАРМОНИЯ</t>
  </si>
  <si>
    <t xml:space="preserve">Хрящев </t>
  </si>
  <si>
    <t xml:space="preserve">Рябова </t>
  </si>
  <si>
    <t xml:space="preserve">Морохов </t>
  </si>
  <si>
    <t>Антон</t>
  </si>
  <si>
    <t xml:space="preserve">Кашин </t>
  </si>
  <si>
    <t xml:space="preserve">Смирнов </t>
  </si>
  <si>
    <t xml:space="preserve">Жандармов </t>
  </si>
  <si>
    <t xml:space="preserve">Богаделина </t>
  </si>
  <si>
    <t xml:space="preserve">Боровков </t>
  </si>
  <si>
    <t xml:space="preserve">Тарарыкина </t>
  </si>
  <si>
    <t xml:space="preserve">Фокин </t>
  </si>
  <si>
    <t>Артурович</t>
  </si>
  <si>
    <t xml:space="preserve">Грудкина </t>
  </si>
  <si>
    <t xml:space="preserve">Лебедева </t>
  </si>
  <si>
    <t xml:space="preserve">Казанцев </t>
  </si>
  <si>
    <t xml:space="preserve">Ванина </t>
  </si>
  <si>
    <t xml:space="preserve">Овчаренко </t>
  </si>
  <si>
    <t xml:space="preserve">Кочнева </t>
  </si>
  <si>
    <t>Инга</t>
  </si>
  <si>
    <t xml:space="preserve">Гюлмамедов </t>
  </si>
  <si>
    <t>Теймур</t>
  </si>
  <si>
    <t>Абульфатович</t>
  </si>
  <si>
    <t xml:space="preserve">Лахова </t>
  </si>
  <si>
    <t xml:space="preserve">Селиверстова </t>
  </si>
  <si>
    <t xml:space="preserve">Шарова </t>
  </si>
  <si>
    <t>Викторовна</t>
  </si>
  <si>
    <t xml:space="preserve">Бабаева </t>
  </si>
  <si>
    <t>Серафима</t>
  </si>
  <si>
    <t>Монахов</t>
  </si>
  <si>
    <t xml:space="preserve">Языков </t>
  </si>
  <si>
    <t xml:space="preserve">Келльгрен </t>
  </si>
  <si>
    <t>Лилия</t>
  </si>
  <si>
    <t>отчества нет</t>
  </si>
  <si>
    <t xml:space="preserve">Баранов </t>
  </si>
  <si>
    <t xml:space="preserve">Гречина </t>
  </si>
  <si>
    <t>Рубеновна</t>
  </si>
  <si>
    <t xml:space="preserve">Гуняева </t>
  </si>
  <si>
    <t>Мартьянова</t>
  </si>
  <si>
    <t xml:space="preserve">Куликова </t>
  </si>
  <si>
    <t xml:space="preserve">Милек </t>
  </si>
  <si>
    <t xml:space="preserve">Повалишина </t>
  </si>
  <si>
    <t xml:space="preserve">Брусиловская </t>
  </si>
  <si>
    <t xml:space="preserve">Алтынчурин </t>
  </si>
  <si>
    <t xml:space="preserve">Кокуева </t>
  </si>
  <si>
    <t xml:space="preserve">Афонина </t>
  </si>
  <si>
    <t xml:space="preserve">Копченков </t>
  </si>
  <si>
    <t xml:space="preserve">Угланов </t>
  </si>
  <si>
    <t xml:space="preserve">Дунин </t>
  </si>
  <si>
    <t xml:space="preserve">Корнев </t>
  </si>
  <si>
    <t xml:space="preserve">Гришина </t>
  </si>
  <si>
    <t xml:space="preserve">Шаркова </t>
  </si>
  <si>
    <t>Ярослава</t>
  </si>
  <si>
    <t xml:space="preserve">Мищенко </t>
  </si>
  <si>
    <t xml:space="preserve">Чернова </t>
  </si>
  <si>
    <t>Юлиана</t>
  </si>
  <si>
    <t xml:space="preserve">Несчастнов </t>
  </si>
  <si>
    <t xml:space="preserve">Печенин </t>
  </si>
  <si>
    <t xml:space="preserve">Эдилсултанова </t>
  </si>
  <si>
    <t>Амира</t>
  </si>
  <si>
    <t>Амер-Кулановна</t>
  </si>
  <si>
    <t xml:space="preserve">Белов </t>
  </si>
  <si>
    <t xml:space="preserve">Боровкова </t>
  </si>
  <si>
    <t>Микаэла</t>
  </si>
  <si>
    <t xml:space="preserve">Зоммерфельд </t>
  </si>
  <si>
    <t xml:space="preserve">Кристова </t>
  </si>
  <si>
    <t>Георгиевна</t>
  </si>
  <si>
    <t xml:space="preserve">Беликов </t>
  </si>
  <si>
    <t xml:space="preserve">Лабазин </t>
  </si>
  <si>
    <t xml:space="preserve">Разумовская </t>
  </si>
  <si>
    <t xml:space="preserve">Соловьева </t>
  </si>
  <si>
    <t xml:space="preserve">Маньенан </t>
  </si>
  <si>
    <t>Юнна</t>
  </si>
  <si>
    <t>Даниэлевна</t>
  </si>
  <si>
    <t xml:space="preserve">Монахова </t>
  </si>
  <si>
    <t>Всеволодовна</t>
  </si>
  <si>
    <t xml:space="preserve">Башмакова </t>
  </si>
  <si>
    <t xml:space="preserve">Бурова </t>
  </si>
  <si>
    <t>Доминика</t>
  </si>
  <si>
    <t xml:space="preserve">Авдеева </t>
  </si>
  <si>
    <t xml:space="preserve">Акимова </t>
  </si>
  <si>
    <t xml:space="preserve">Латышева </t>
  </si>
  <si>
    <t>Григорьевна</t>
  </si>
  <si>
    <t xml:space="preserve">Мешкова </t>
  </si>
  <si>
    <t>Эмма</t>
  </si>
  <si>
    <t xml:space="preserve">Урбанайтес </t>
  </si>
  <si>
    <t>Агния</t>
  </si>
  <si>
    <t>Глебовна</t>
  </si>
  <si>
    <t xml:space="preserve">Великодный </t>
  </si>
  <si>
    <t>Борис</t>
  </si>
  <si>
    <t xml:space="preserve">Жеглов </t>
  </si>
  <si>
    <t xml:space="preserve">Петухов </t>
  </si>
  <si>
    <t xml:space="preserve">Бочков </t>
  </si>
  <si>
    <t xml:space="preserve">Кандалова </t>
  </si>
  <si>
    <t>Милада</t>
  </si>
  <si>
    <t xml:space="preserve">Кузьмин </t>
  </si>
  <si>
    <t xml:space="preserve">Черджиев </t>
  </si>
  <si>
    <t>Арон</t>
  </si>
  <si>
    <t>Саламович</t>
  </si>
  <si>
    <t>Феофания</t>
  </si>
  <si>
    <t xml:space="preserve">Рогова </t>
  </si>
  <si>
    <t xml:space="preserve">Соколов </t>
  </si>
  <si>
    <t xml:space="preserve">Шелякина </t>
  </si>
  <si>
    <t xml:space="preserve">Рощин </t>
  </si>
  <si>
    <t xml:space="preserve">Григорьев </t>
  </si>
  <si>
    <t xml:space="preserve">Малытин </t>
  </si>
  <si>
    <t xml:space="preserve">Кандалов </t>
  </si>
  <si>
    <t>Маннова</t>
  </si>
  <si>
    <t>Попов</t>
  </si>
  <si>
    <t>Акрамова</t>
  </si>
  <si>
    <t xml:space="preserve">Волкова </t>
  </si>
  <si>
    <t>Калачев</t>
  </si>
  <si>
    <t>Федор</t>
  </si>
  <si>
    <t>Разина</t>
  </si>
  <si>
    <t>Пескова</t>
  </si>
  <si>
    <t>Жикалова</t>
  </si>
  <si>
    <t>Тимошкина</t>
  </si>
  <si>
    <t>Дробина</t>
  </si>
  <si>
    <t>Лукьянова</t>
  </si>
  <si>
    <t>Горожанцев</t>
  </si>
  <si>
    <t xml:space="preserve">Ершов </t>
  </si>
  <si>
    <t>Николаеич</t>
  </si>
  <si>
    <t>Киселева</t>
  </si>
  <si>
    <t>Добровольская</t>
  </si>
  <si>
    <t>Бабурина</t>
  </si>
  <si>
    <t>Джинисян</t>
  </si>
  <si>
    <t>Хачатуровна</t>
  </si>
  <si>
    <t>Кузьменко</t>
  </si>
  <si>
    <t xml:space="preserve">Бутряшкин </t>
  </si>
  <si>
    <t>Серкова</t>
  </si>
  <si>
    <t xml:space="preserve">Трофимова </t>
  </si>
  <si>
    <t>Пивиков</t>
  </si>
  <si>
    <t>Милослава</t>
  </si>
  <si>
    <t>Васенева</t>
  </si>
  <si>
    <t xml:space="preserve">Васильева </t>
  </si>
  <si>
    <t>Расстригина</t>
  </si>
  <si>
    <t>Никитин</t>
  </si>
  <si>
    <t>Афанаско</t>
  </si>
  <si>
    <t>Шуваев</t>
  </si>
  <si>
    <t>Ибрагимов</t>
  </si>
  <si>
    <t>Марат</t>
  </si>
  <si>
    <t>Анвярович</t>
  </si>
  <si>
    <t xml:space="preserve">Чумикова </t>
  </si>
  <si>
    <t>Медведников</t>
  </si>
  <si>
    <t>Афанасий</t>
  </si>
  <si>
    <t xml:space="preserve">Харитонина </t>
  </si>
  <si>
    <t xml:space="preserve">Курчанинова </t>
  </si>
  <si>
    <t>Мирошников</t>
  </si>
  <si>
    <t xml:space="preserve">Грязнова </t>
  </si>
  <si>
    <t xml:space="preserve">Лобанова </t>
  </si>
  <si>
    <t xml:space="preserve">Иванков </t>
  </si>
  <si>
    <t>Болдина</t>
  </si>
  <si>
    <t xml:space="preserve">Симакова </t>
  </si>
  <si>
    <t xml:space="preserve">Шокшина </t>
  </si>
  <si>
    <t xml:space="preserve">София </t>
  </si>
  <si>
    <t xml:space="preserve">Демьянова </t>
  </si>
  <si>
    <t xml:space="preserve">Рамалданов </t>
  </si>
  <si>
    <t xml:space="preserve">Расул </t>
  </si>
  <si>
    <t>Исламович</t>
  </si>
  <si>
    <t>Сокова</t>
  </si>
  <si>
    <t>Аблаев</t>
  </si>
  <si>
    <t>Аблаева</t>
  </si>
  <si>
    <t>Блал</t>
  </si>
  <si>
    <t>Филипп</t>
  </si>
  <si>
    <t>Омарович</t>
  </si>
  <si>
    <t>Кудинова</t>
  </si>
  <si>
    <t>Бувайлик</t>
  </si>
  <si>
    <t>Железнов</t>
  </si>
  <si>
    <t>Егорович</t>
  </si>
  <si>
    <t>Колобова</t>
  </si>
  <si>
    <t>Коротин</t>
  </si>
  <si>
    <t>Шлыкова</t>
  </si>
  <si>
    <t xml:space="preserve">Симонова  </t>
  </si>
  <si>
    <t xml:space="preserve">Лицова  </t>
  </si>
  <si>
    <t xml:space="preserve">Балашов  </t>
  </si>
  <si>
    <t>Боева</t>
  </si>
  <si>
    <t>Колотухин</t>
  </si>
  <si>
    <t>Лыкова</t>
  </si>
  <si>
    <t>Дианова</t>
  </si>
  <si>
    <t xml:space="preserve">Лобанов </t>
  </si>
  <si>
    <t>Савелий</t>
  </si>
  <si>
    <t>Рогова</t>
  </si>
  <si>
    <t xml:space="preserve">Болотова  </t>
  </si>
  <si>
    <t xml:space="preserve">Киляева   </t>
  </si>
  <si>
    <t>Гаськов</t>
  </si>
  <si>
    <t>Огурцова</t>
  </si>
  <si>
    <t>Кочунова</t>
  </si>
  <si>
    <t>Юршевич</t>
  </si>
  <si>
    <t>Жанна</t>
  </si>
  <si>
    <t>Феликсовна</t>
  </si>
  <si>
    <t xml:space="preserve">Анцупова  </t>
  </si>
  <si>
    <t>Неклюдова</t>
  </si>
  <si>
    <t>Нимащенок</t>
  </si>
  <si>
    <t>Плиско</t>
  </si>
  <si>
    <t>Шуляев</t>
  </si>
  <si>
    <t>Илия</t>
  </si>
  <si>
    <t>Валентинович</t>
  </si>
  <si>
    <t>Горбатовский</t>
  </si>
  <si>
    <t>Лихачёв</t>
  </si>
  <si>
    <t>Ратибор</t>
  </si>
  <si>
    <t>Белкина</t>
  </si>
  <si>
    <t xml:space="preserve">Анциферова </t>
  </si>
  <si>
    <t>Фомиченко</t>
  </si>
  <si>
    <t xml:space="preserve">Попкова </t>
  </si>
  <si>
    <t>Черняев</t>
  </si>
  <si>
    <t>Горушкин</t>
  </si>
  <si>
    <t>Лапшина</t>
  </si>
  <si>
    <t>Владиславовна</t>
  </si>
  <si>
    <t>Пачикова</t>
  </si>
  <si>
    <t>Краснова</t>
  </si>
  <si>
    <t>Милолика</t>
  </si>
  <si>
    <t>Малинина</t>
  </si>
  <si>
    <t xml:space="preserve">Силантьев </t>
  </si>
  <si>
    <t>Сапожников</t>
  </si>
  <si>
    <t xml:space="preserve">Кустарёва </t>
  </si>
  <si>
    <t xml:space="preserve">Шпис </t>
  </si>
  <si>
    <t>Сидоров</t>
  </si>
  <si>
    <t xml:space="preserve">Дымнич </t>
  </si>
  <si>
    <t>Алавдинова</t>
  </si>
  <si>
    <t xml:space="preserve">Соловьёва </t>
  </si>
  <si>
    <t>Щамхалов</t>
  </si>
  <si>
    <t>Магомед</t>
  </si>
  <si>
    <t>Абдулаевич</t>
  </si>
  <si>
    <t>Панкратов</t>
  </si>
  <si>
    <t>Кузьмина</t>
  </si>
  <si>
    <t>Новая школа</t>
  </si>
  <si>
    <t>Куц</t>
  </si>
  <si>
    <t xml:space="preserve">Тимофей  </t>
  </si>
  <si>
    <t xml:space="preserve">Шумаков </t>
  </si>
  <si>
    <t xml:space="preserve">Власов </t>
  </si>
  <si>
    <t xml:space="preserve">Владимир </t>
  </si>
  <si>
    <t xml:space="preserve">Уграицкая </t>
  </si>
  <si>
    <t xml:space="preserve">Ульяна </t>
  </si>
  <si>
    <t xml:space="preserve">Баталина </t>
  </si>
  <si>
    <t xml:space="preserve">Таисия </t>
  </si>
  <si>
    <t xml:space="preserve">Игоревна </t>
  </si>
  <si>
    <t xml:space="preserve">Брюханов </t>
  </si>
  <si>
    <t xml:space="preserve">Аким </t>
  </si>
  <si>
    <t xml:space="preserve">Баландин </t>
  </si>
  <si>
    <t xml:space="preserve">Исаева </t>
  </si>
  <si>
    <t xml:space="preserve">Лопаткин </t>
  </si>
  <si>
    <t>Добычин</t>
  </si>
  <si>
    <t xml:space="preserve">Касаткина </t>
  </si>
  <si>
    <t xml:space="preserve">Полина </t>
  </si>
  <si>
    <t xml:space="preserve">Прохорова </t>
  </si>
  <si>
    <t>Горюшев</t>
  </si>
  <si>
    <t xml:space="preserve">Григорий </t>
  </si>
  <si>
    <t xml:space="preserve">Волков </t>
  </si>
  <si>
    <t xml:space="preserve">Черникова </t>
  </si>
  <si>
    <t xml:space="preserve">Евдокия </t>
  </si>
  <si>
    <t xml:space="preserve">Троицкая </t>
  </si>
  <si>
    <t xml:space="preserve">Фёдорова </t>
  </si>
  <si>
    <t xml:space="preserve">Серебряков </t>
  </si>
  <si>
    <t>Фероян</t>
  </si>
  <si>
    <t>Рашаевна</t>
  </si>
  <si>
    <t xml:space="preserve">Кабелев </t>
  </si>
  <si>
    <t xml:space="preserve">Багдан </t>
  </si>
  <si>
    <t xml:space="preserve">Прелова </t>
  </si>
  <si>
    <t xml:space="preserve">Коростелёва </t>
  </si>
  <si>
    <t>Фёдоровна</t>
  </si>
  <si>
    <t xml:space="preserve">Крылова </t>
  </si>
  <si>
    <t xml:space="preserve">Стефания </t>
  </si>
  <si>
    <t>Воробьёва</t>
  </si>
  <si>
    <t>Лопаткин</t>
  </si>
  <si>
    <t>Шалумов</t>
  </si>
  <si>
    <t>Лукьянчикова</t>
  </si>
  <si>
    <t>Гаврилова</t>
  </si>
  <si>
    <t>Брюханов</t>
  </si>
  <si>
    <t>Клим</t>
  </si>
  <si>
    <t>Седова</t>
  </si>
  <si>
    <t>Березина</t>
  </si>
  <si>
    <t>Кирсанов</t>
  </si>
  <si>
    <t>Интердом</t>
  </si>
  <si>
    <t>Лучанская</t>
  </si>
  <si>
    <t>Галь</t>
  </si>
  <si>
    <t>Шабунин</t>
  </si>
  <si>
    <t>Крюкова</t>
  </si>
  <si>
    <t>Мокрушина</t>
  </si>
  <si>
    <t>Пикалов</t>
  </si>
  <si>
    <t>Белов</t>
  </si>
  <si>
    <t xml:space="preserve">Кирсич </t>
  </si>
  <si>
    <t>Владиславович</t>
  </si>
  <si>
    <t>Ухабова</t>
  </si>
  <si>
    <t>Киреев</t>
  </si>
  <si>
    <t>Журов</t>
  </si>
  <si>
    <t>Николавич</t>
  </si>
  <si>
    <t>Бобовников</t>
  </si>
  <si>
    <t>Минасян</t>
  </si>
  <si>
    <t>Менуа</t>
  </si>
  <si>
    <t>Аргиштиевич</t>
  </si>
  <si>
    <t>Рапутова</t>
  </si>
  <si>
    <t>Златамира</t>
  </si>
  <si>
    <t>Фокина</t>
  </si>
  <si>
    <t>Зайцев</t>
  </si>
  <si>
    <t>Низова</t>
  </si>
  <si>
    <t>Гапон</t>
  </si>
  <si>
    <t>Гришина</t>
  </si>
  <si>
    <t>Хисмятуллин</t>
  </si>
  <si>
    <t>Харламов</t>
  </si>
  <si>
    <t>Антышева</t>
  </si>
  <si>
    <t>Шурыгина</t>
  </si>
  <si>
    <t>Шугаева</t>
  </si>
  <si>
    <t>Коногова</t>
  </si>
  <si>
    <t>Медведева</t>
  </si>
  <si>
    <t>Юдина</t>
  </si>
  <si>
    <t xml:space="preserve">Евдокимова </t>
  </si>
  <si>
    <t xml:space="preserve">Кира </t>
  </si>
  <si>
    <t xml:space="preserve">Валикова </t>
  </si>
  <si>
    <t>Носихина</t>
  </si>
  <si>
    <t xml:space="preserve">Дорофеев </t>
  </si>
  <si>
    <t>Чикунов</t>
  </si>
  <si>
    <t>Яна</t>
  </si>
  <si>
    <t xml:space="preserve">Жарков </t>
  </si>
  <si>
    <t>Королев</t>
  </si>
  <si>
    <t>Парет</t>
  </si>
  <si>
    <t>Яковлевна</t>
  </si>
  <si>
    <t xml:space="preserve">Конашин </t>
  </si>
  <si>
    <t>Некрасова</t>
  </si>
  <si>
    <t xml:space="preserve">Бобров </t>
  </si>
  <si>
    <t xml:space="preserve">Коцюба </t>
  </si>
  <si>
    <t xml:space="preserve">Серякова </t>
  </si>
  <si>
    <t xml:space="preserve">Крайнов </t>
  </si>
  <si>
    <t>Васильева</t>
  </si>
  <si>
    <t>Пастухов</t>
  </si>
  <si>
    <t>Кротов</t>
  </si>
  <si>
    <t>Мухиев</t>
  </si>
  <si>
    <t>Радикович</t>
  </si>
  <si>
    <t>Разумов</t>
  </si>
  <si>
    <t xml:space="preserve">Смирнова </t>
  </si>
  <si>
    <t>Сухойкина</t>
  </si>
  <si>
    <t>Вейко</t>
  </si>
  <si>
    <t>Фомин</t>
  </si>
  <si>
    <t>Гаршина</t>
  </si>
  <si>
    <t>Нечепуренко</t>
  </si>
  <si>
    <t>Лбов</t>
  </si>
  <si>
    <t>Станислав</t>
  </si>
  <si>
    <t>Гоголев</t>
  </si>
  <si>
    <t xml:space="preserve">Токарева </t>
  </si>
  <si>
    <t>Шаров</t>
  </si>
  <si>
    <t>Герасимов</t>
  </si>
  <si>
    <t>Шмелева</t>
  </si>
  <si>
    <t>Аллахвердян</t>
  </si>
  <si>
    <t>Араик</t>
  </si>
  <si>
    <t>Моклоков</t>
  </si>
  <si>
    <t>Костромской</t>
  </si>
  <si>
    <t>Сухоруков</t>
  </si>
  <si>
    <t>Сафиуллин</t>
  </si>
  <si>
    <t>Рустамович</t>
  </si>
  <si>
    <t>Кашин</t>
  </si>
  <si>
    <t xml:space="preserve">Богдан </t>
  </si>
  <si>
    <t>Яненко</t>
  </si>
  <si>
    <t>Вербицкий</t>
  </si>
  <si>
    <t>Маурин</t>
  </si>
  <si>
    <t>Варламова</t>
  </si>
  <si>
    <t>Сошенко</t>
  </si>
  <si>
    <t>Вячеслав</t>
  </si>
  <si>
    <t>Агапова</t>
  </si>
  <si>
    <t>Шихиев</t>
  </si>
  <si>
    <t>Давид</t>
  </si>
  <si>
    <t>Замирович</t>
  </si>
  <si>
    <t>Савельичев</t>
  </si>
  <si>
    <t>Якубасова</t>
  </si>
  <si>
    <t xml:space="preserve">Баранова </t>
  </si>
  <si>
    <t>Соловьёва</t>
  </si>
  <si>
    <t>Востокова</t>
  </si>
  <si>
    <t>Вайнштейн</t>
  </si>
  <si>
    <t>Дедерев</t>
  </si>
  <si>
    <t>Султанян</t>
  </si>
  <si>
    <t>Сергеичев</t>
  </si>
  <si>
    <t>Горбунов</t>
  </si>
  <si>
    <t>Колбашева Марья</t>
  </si>
  <si>
    <t>Рукосуев</t>
  </si>
  <si>
    <t>Седунков</t>
  </si>
  <si>
    <t>Букреева</t>
  </si>
  <si>
    <t>Сенишина</t>
  </si>
  <si>
    <t>Мотова</t>
  </si>
  <si>
    <t xml:space="preserve">Егорычева </t>
  </si>
  <si>
    <t>Круглова</t>
  </si>
  <si>
    <t>Соляр</t>
  </si>
  <si>
    <t>Рябкова</t>
  </si>
  <si>
    <t>Яковлев</t>
  </si>
  <si>
    <t>Ламанова</t>
  </si>
  <si>
    <t>Ильенко</t>
  </si>
  <si>
    <t xml:space="preserve">Баскаков </t>
  </si>
  <si>
    <t xml:space="preserve"> Георгий </t>
  </si>
  <si>
    <t xml:space="preserve">Зеленин </t>
  </si>
  <si>
    <t xml:space="preserve">Денис </t>
  </si>
  <si>
    <t xml:space="preserve"> Дмитриевич</t>
  </si>
  <si>
    <t>Грушин</t>
  </si>
  <si>
    <t xml:space="preserve">Пичугин </t>
  </si>
  <si>
    <t>Решетникова</t>
  </si>
  <si>
    <t>Фартанова</t>
  </si>
  <si>
    <t>Селезнёв</t>
  </si>
  <si>
    <t>Бронашко</t>
  </si>
  <si>
    <t>Валерьяновна</t>
  </si>
  <si>
    <t>Михалёва</t>
  </si>
  <si>
    <t>Корочкин</t>
  </si>
  <si>
    <t>Прокопьев</t>
  </si>
  <si>
    <t>Болебрух</t>
  </si>
  <si>
    <t>Смолин</t>
  </si>
  <si>
    <t>Канатьев</t>
  </si>
  <si>
    <t>Дементьева</t>
  </si>
  <si>
    <t>Малышева</t>
  </si>
  <si>
    <t>Катина</t>
  </si>
  <si>
    <t>Кладовщиков</t>
  </si>
  <si>
    <t>Грибанов</t>
  </si>
  <si>
    <t>Кулагин</t>
  </si>
  <si>
    <t>Елизаров</t>
  </si>
  <si>
    <t>Мелькунов</t>
  </si>
  <si>
    <t>Мишин</t>
  </si>
  <si>
    <t>Румянцева</t>
  </si>
  <si>
    <t>Петровский</t>
  </si>
  <si>
    <t>Журавлёв</t>
  </si>
  <si>
    <t xml:space="preserve">Илларионов </t>
  </si>
  <si>
    <t>Рытикова</t>
  </si>
  <si>
    <t xml:space="preserve">Дарья </t>
  </si>
  <si>
    <t>Иващенко</t>
  </si>
  <si>
    <t>Паривиновна</t>
  </si>
  <si>
    <t>Рерих</t>
  </si>
  <si>
    <t>Виктор</t>
  </si>
  <si>
    <t>Иванашкин</t>
  </si>
  <si>
    <t>Григорова</t>
  </si>
  <si>
    <t>Мочалов</t>
  </si>
  <si>
    <t>Тяпкова</t>
  </si>
  <si>
    <t>Копылов</t>
  </si>
  <si>
    <t>Павлычева</t>
  </si>
  <si>
    <t>Любимова</t>
  </si>
  <si>
    <t>Сафонова</t>
  </si>
  <si>
    <t>Киреева</t>
  </si>
  <si>
    <t>Рамазян</t>
  </si>
  <si>
    <t>Грайновна</t>
  </si>
  <si>
    <t>Лузан</t>
  </si>
  <si>
    <t>Белинский</t>
  </si>
  <si>
    <t>Горев</t>
  </si>
  <si>
    <t>Колесов</t>
  </si>
  <si>
    <t>Рычихин</t>
  </si>
  <si>
    <t>Саргсян</t>
  </si>
  <si>
    <t>Марлен</t>
  </si>
  <si>
    <t>Эрикович</t>
  </si>
  <si>
    <t>Грачёва</t>
  </si>
  <si>
    <t>Косырихина</t>
  </si>
  <si>
    <t>Данилова</t>
  </si>
  <si>
    <t>Есавочкин</t>
  </si>
  <si>
    <t>Геворгян</t>
  </si>
  <si>
    <t>Арманович</t>
  </si>
  <si>
    <t>Гушло</t>
  </si>
  <si>
    <t>Аркадьевна</t>
  </si>
  <si>
    <t>Королькова</t>
  </si>
  <si>
    <t>Попихина</t>
  </si>
  <si>
    <t>Семенченко</t>
  </si>
  <si>
    <t>Рак</t>
  </si>
  <si>
    <t>Галямин</t>
  </si>
  <si>
    <t>Коваленков</t>
  </si>
  <si>
    <t>Грубов</t>
  </si>
  <si>
    <t>Залинян</t>
  </si>
  <si>
    <t>Лилит</t>
  </si>
  <si>
    <t>Сережаевна</t>
  </si>
  <si>
    <t>Марагей</t>
  </si>
  <si>
    <t>Раминович</t>
  </si>
  <si>
    <t>Шишов</t>
  </si>
  <si>
    <t>Ноздрякова</t>
  </si>
  <si>
    <t>Кутыров</t>
  </si>
  <si>
    <t>Удалова</t>
  </si>
  <si>
    <t>Собиров</t>
  </si>
  <si>
    <t>Фирузович</t>
  </si>
  <si>
    <t>Чулков</t>
  </si>
  <si>
    <t>Сапега</t>
  </si>
  <si>
    <t>Данила</t>
  </si>
  <si>
    <t>Айнулов</t>
  </si>
  <si>
    <t>Айратович</t>
  </si>
  <si>
    <t>Магомердзаева</t>
  </si>
  <si>
    <t>Эдуаржовна</t>
  </si>
  <si>
    <t>Лонченков</t>
  </si>
  <si>
    <t>Мугу</t>
  </si>
  <si>
    <t>Фарида</t>
  </si>
  <si>
    <t>Забываев</t>
  </si>
  <si>
    <t>Хватова</t>
  </si>
  <si>
    <t xml:space="preserve">Резниченко </t>
  </si>
  <si>
    <t xml:space="preserve">Носкова </t>
  </si>
  <si>
    <t>Батыгин</t>
  </si>
  <si>
    <t>Стипаницина</t>
  </si>
  <si>
    <t>Семеновна</t>
  </si>
  <si>
    <t>Бычковский</t>
  </si>
  <si>
    <t>Веселов</t>
  </si>
  <si>
    <t>Бедрина</t>
  </si>
  <si>
    <t>Салахеев</t>
  </si>
  <si>
    <t>Родион</t>
  </si>
  <si>
    <t>Сенкевич</t>
  </si>
  <si>
    <t xml:space="preserve">Торопцев </t>
  </si>
  <si>
    <t>Леонова</t>
  </si>
  <si>
    <t>Еремица</t>
  </si>
  <si>
    <t>Матвиенко</t>
  </si>
  <si>
    <t>Шарыгин</t>
  </si>
  <si>
    <t>Хрунова</t>
  </si>
  <si>
    <t>Тропин</t>
  </si>
  <si>
    <t>Васина</t>
  </si>
  <si>
    <t>Глинкина</t>
  </si>
  <si>
    <t xml:space="preserve">Забродин </t>
  </si>
  <si>
    <t>Зинченко</t>
  </si>
  <si>
    <t>Гогишев</t>
  </si>
  <si>
    <t>Ежкова</t>
  </si>
  <si>
    <t>Невская</t>
  </si>
  <si>
    <t>Ряпенко</t>
  </si>
  <si>
    <t>Калмыкова</t>
  </si>
  <si>
    <t>Янович</t>
  </si>
  <si>
    <t>Воронова</t>
  </si>
  <si>
    <t xml:space="preserve">Жерехов </t>
  </si>
  <si>
    <t>Терентьев</t>
  </si>
  <si>
    <t>Бадаева</t>
  </si>
  <si>
    <t xml:space="preserve">Полумискова </t>
  </si>
  <si>
    <t>Никольская</t>
  </si>
  <si>
    <t>Артемьевна</t>
  </si>
  <si>
    <t>Угрюмов</t>
  </si>
  <si>
    <t xml:space="preserve">Алексей </t>
  </si>
  <si>
    <t>Бакулина</t>
  </si>
  <si>
    <t>Самойлова</t>
  </si>
  <si>
    <t>Гарнов</t>
  </si>
  <si>
    <t>Ляляева</t>
  </si>
  <si>
    <t xml:space="preserve">Абросимов </t>
  </si>
  <si>
    <t xml:space="preserve">Плетюхин </t>
  </si>
  <si>
    <t>Фомичев</t>
  </si>
  <si>
    <t>Мирон</t>
  </si>
  <si>
    <t xml:space="preserve">Крохмаль </t>
  </si>
  <si>
    <t>Сергеева</t>
  </si>
  <si>
    <t>Костерина</t>
  </si>
  <si>
    <t xml:space="preserve">Ленькова </t>
  </si>
  <si>
    <t xml:space="preserve">Панкул </t>
  </si>
  <si>
    <t xml:space="preserve">Плетнёва </t>
  </si>
  <si>
    <t>Тимонина</t>
  </si>
  <si>
    <t>Палыгина</t>
  </si>
  <si>
    <t>Шалаева</t>
  </si>
  <si>
    <t>Евдокимова</t>
  </si>
  <si>
    <t>Приклонская</t>
  </si>
  <si>
    <t>Исаева</t>
  </si>
  <si>
    <t>Шибаршов</t>
  </si>
  <si>
    <t>Логвиненко</t>
  </si>
  <si>
    <t xml:space="preserve">Бровцин </t>
  </si>
  <si>
    <t xml:space="preserve">Кулакова </t>
  </si>
  <si>
    <t>Почерникова</t>
  </si>
  <si>
    <t>Рябова</t>
  </si>
  <si>
    <t>Кизеева</t>
  </si>
  <si>
    <t xml:space="preserve">Чирков </t>
  </si>
  <si>
    <t>Баканов</t>
  </si>
  <si>
    <t>Андрюшина</t>
  </si>
  <si>
    <t xml:space="preserve">Ковалёва </t>
  </si>
  <si>
    <t xml:space="preserve">Молодова </t>
  </si>
  <si>
    <t>Аникин</t>
  </si>
  <si>
    <t>Герман</t>
  </si>
  <si>
    <t>Туманов</t>
  </si>
  <si>
    <t>Умнова</t>
  </si>
  <si>
    <t>Денищенкова</t>
  </si>
  <si>
    <t>Петрова</t>
  </si>
  <si>
    <t>Седов</t>
  </si>
  <si>
    <t xml:space="preserve">Бородина </t>
  </si>
  <si>
    <t>Буденов</t>
  </si>
  <si>
    <t>Буркеева</t>
  </si>
  <si>
    <t>Владимиров</t>
  </si>
  <si>
    <t>Содманенко</t>
  </si>
  <si>
    <t>Регина</t>
  </si>
  <si>
    <t>Демидов</t>
  </si>
  <si>
    <t>Клейн</t>
  </si>
  <si>
    <t>Федотов</t>
  </si>
  <si>
    <t>Андрееевич</t>
  </si>
  <si>
    <t>Улыбина</t>
  </si>
  <si>
    <t xml:space="preserve">Власенко </t>
  </si>
  <si>
    <t>Агата</t>
  </si>
  <si>
    <t>Петровна</t>
  </si>
  <si>
    <t>Метлин</t>
  </si>
  <si>
    <t>Рябиков</t>
  </si>
  <si>
    <t xml:space="preserve">да </t>
  </si>
  <si>
    <t>Болотова</t>
  </si>
  <si>
    <t>Макарова</t>
  </si>
  <si>
    <t xml:space="preserve">Афонин </t>
  </si>
  <si>
    <t>Дубко</t>
  </si>
  <si>
    <t>Кочетков</t>
  </si>
  <si>
    <t>Мальцев</t>
  </si>
  <si>
    <t>Минутина</t>
  </si>
  <si>
    <t xml:space="preserve">Залужный </t>
  </si>
  <si>
    <t>Гарина</t>
  </si>
  <si>
    <t xml:space="preserve">Воронин </t>
  </si>
  <si>
    <t xml:space="preserve">Давид </t>
  </si>
  <si>
    <t>Сухробович</t>
  </si>
  <si>
    <t xml:space="preserve">Ниязай </t>
  </si>
  <si>
    <t>Омар Хан</t>
  </si>
  <si>
    <t xml:space="preserve">Зимин </t>
  </si>
  <si>
    <t xml:space="preserve">Кукушкин </t>
  </si>
  <si>
    <t xml:space="preserve">Сорокин </t>
  </si>
  <si>
    <t>Гучина</t>
  </si>
  <si>
    <t xml:space="preserve">Сорокина </t>
  </si>
  <si>
    <t xml:space="preserve">Данила </t>
  </si>
  <si>
    <t xml:space="preserve">Архипов </t>
  </si>
  <si>
    <t xml:space="preserve">Романова </t>
  </si>
  <si>
    <t xml:space="preserve">Софья </t>
  </si>
  <si>
    <t xml:space="preserve">Богатов </t>
  </si>
  <si>
    <t xml:space="preserve">Кислякова </t>
  </si>
  <si>
    <t xml:space="preserve">Фомин </t>
  </si>
  <si>
    <t>Ахмедова</t>
  </si>
  <si>
    <t>Севара</t>
  </si>
  <si>
    <t>Саиджановна</t>
  </si>
  <si>
    <t xml:space="preserve">Шпак </t>
  </si>
  <si>
    <t>Дударов</t>
  </si>
  <si>
    <t>Али</t>
  </si>
  <si>
    <t>Висланович</t>
  </si>
  <si>
    <t>Митрофанова</t>
  </si>
  <si>
    <t>Галин</t>
  </si>
  <si>
    <t xml:space="preserve">Матвей </t>
  </si>
  <si>
    <t>Пономарёва</t>
  </si>
  <si>
    <t>Кучин</t>
  </si>
  <si>
    <t>Саитжанов</t>
  </si>
  <si>
    <t>Саитазим</t>
  </si>
  <si>
    <t>Капраманович</t>
  </si>
  <si>
    <t xml:space="preserve">Голубицкая </t>
  </si>
  <si>
    <t xml:space="preserve">Исаев </t>
  </si>
  <si>
    <t>Колесина</t>
  </si>
  <si>
    <t>Черушев</t>
  </si>
  <si>
    <t>Аксазанович</t>
  </si>
  <si>
    <t>Ланкинен</t>
  </si>
  <si>
    <t xml:space="preserve">Милана </t>
  </si>
  <si>
    <t>Нестеренко</t>
  </si>
  <si>
    <t xml:space="preserve">Гуник </t>
  </si>
  <si>
    <t>Молькова</t>
  </si>
  <si>
    <t>Зарькова</t>
  </si>
  <si>
    <t>Галютина</t>
  </si>
  <si>
    <t>Марычев</t>
  </si>
  <si>
    <t>Сотов</t>
  </si>
  <si>
    <t>Исраилова</t>
  </si>
  <si>
    <t>Макка</t>
  </si>
  <si>
    <t>Анзоровна</t>
  </si>
  <si>
    <t>Царева</t>
  </si>
  <si>
    <t>Варя</t>
  </si>
  <si>
    <t>Костылев</t>
  </si>
  <si>
    <t xml:space="preserve">Нестеренко </t>
  </si>
  <si>
    <t xml:space="preserve">Виталий </t>
  </si>
  <si>
    <t xml:space="preserve">Бобкова </t>
  </si>
  <si>
    <t>Коротков</t>
  </si>
  <si>
    <t>Шеховцова</t>
  </si>
  <si>
    <t>Каролина</t>
  </si>
  <si>
    <t>Настя</t>
  </si>
  <si>
    <t>Даша</t>
  </si>
  <si>
    <t xml:space="preserve">Заговина </t>
  </si>
  <si>
    <t>Вихорева</t>
  </si>
  <si>
    <t>Комиссарова</t>
  </si>
  <si>
    <t>Заводов</t>
  </si>
  <si>
    <t>Лошкарёв</t>
  </si>
  <si>
    <t xml:space="preserve">Самойлов </t>
  </si>
  <si>
    <t>Тюрин</t>
  </si>
  <si>
    <t>Салтыков</t>
  </si>
  <si>
    <t>Атакишиева</t>
  </si>
  <si>
    <t>Эльмира</t>
  </si>
  <si>
    <t>Раминовна</t>
  </si>
  <si>
    <t>Хмаили</t>
  </si>
  <si>
    <t>Ясмина</t>
  </si>
  <si>
    <t>Мустафаевна</t>
  </si>
  <si>
    <t>Ахинян</t>
  </si>
  <si>
    <t>Карен</t>
  </si>
  <si>
    <t>Амаякович</t>
  </si>
  <si>
    <t>Репин</t>
  </si>
  <si>
    <t>Зарецкая</t>
  </si>
  <si>
    <t>Черкашика</t>
  </si>
  <si>
    <t>Умнов</t>
  </si>
  <si>
    <t>Суровегин</t>
  </si>
  <si>
    <t>Бродина</t>
  </si>
  <si>
    <t>Почекуев</t>
  </si>
  <si>
    <t>Ножмитдинов</t>
  </si>
  <si>
    <t>Азизбек</t>
  </si>
  <si>
    <t>Низомидщдинович</t>
  </si>
  <si>
    <t>Морыганов</t>
  </si>
  <si>
    <t>Киселёв</t>
  </si>
  <si>
    <t>Клепова</t>
  </si>
  <si>
    <t>Илющенко</t>
  </si>
  <si>
    <t>Воронцова</t>
  </si>
  <si>
    <t>Гонтарук</t>
  </si>
  <si>
    <t>Абрамова</t>
  </si>
  <si>
    <t>Фомина</t>
  </si>
  <si>
    <t>Мальчугин</t>
  </si>
  <si>
    <t>Моргунова</t>
  </si>
  <si>
    <t>Манюхин</t>
  </si>
  <si>
    <t>Красков</t>
  </si>
  <si>
    <t>Таланов</t>
  </si>
  <si>
    <t>Лион</t>
  </si>
  <si>
    <t>Филипповский</t>
  </si>
  <si>
    <t>Ковина</t>
  </si>
  <si>
    <t>Сбитнев</t>
  </si>
  <si>
    <t xml:space="preserve">Пахалова </t>
  </si>
  <si>
    <t xml:space="preserve">Бодунова </t>
  </si>
  <si>
    <t>Львовна</t>
  </si>
  <si>
    <t xml:space="preserve">Горшунов </t>
  </si>
  <si>
    <t>Сухова</t>
  </si>
  <si>
    <t>Кормин</t>
  </si>
  <si>
    <t>Быкова</t>
  </si>
  <si>
    <t>Златослава</t>
  </si>
  <si>
    <t>Ерофеев</t>
  </si>
  <si>
    <t>Каменщиков</t>
  </si>
  <si>
    <t>Катчиев</t>
  </si>
  <si>
    <t>Шамиль</t>
  </si>
  <si>
    <t>Салыхович</t>
  </si>
  <si>
    <t>Святов</t>
  </si>
  <si>
    <t>Шалыгин</t>
  </si>
  <si>
    <t>Панкратова</t>
  </si>
  <si>
    <t>Шилова</t>
  </si>
  <si>
    <t>Лежанкин</t>
  </si>
  <si>
    <t>Китаев</t>
  </si>
  <si>
    <t>Мирзоев</t>
  </si>
  <si>
    <t>Алтай</t>
  </si>
  <si>
    <t>Ильхамович</t>
  </si>
  <si>
    <t>Золотарев</t>
  </si>
  <si>
    <t>Лыскова</t>
  </si>
  <si>
    <t>Болотников</t>
  </si>
  <si>
    <t>Кукушкин</t>
  </si>
  <si>
    <t xml:space="preserve">Кирилл </t>
  </si>
  <si>
    <t>Кузьмиков</t>
  </si>
  <si>
    <t>Бурцев</t>
  </si>
  <si>
    <t xml:space="preserve">Коршунова </t>
  </si>
  <si>
    <t>Генаева</t>
  </si>
  <si>
    <t>Рябухина</t>
  </si>
  <si>
    <t xml:space="preserve">Злата </t>
  </si>
  <si>
    <t>Сафарян</t>
  </si>
  <si>
    <t>Ашот</t>
  </si>
  <si>
    <t>Артушович</t>
  </si>
  <si>
    <t>Черноногов</t>
  </si>
  <si>
    <t xml:space="preserve">Колесова </t>
  </si>
  <si>
    <t>Можжухина</t>
  </si>
  <si>
    <t>Джалилов</t>
  </si>
  <si>
    <t>Эмомали</t>
  </si>
  <si>
    <t>Муродбекович</t>
  </si>
  <si>
    <t>Абубакра</t>
  </si>
  <si>
    <t xml:space="preserve">Чижова </t>
  </si>
  <si>
    <t>Хомякова</t>
  </si>
  <si>
    <t>Шитов</t>
  </si>
  <si>
    <t>Беляев</t>
  </si>
  <si>
    <t>Вашкевич</t>
  </si>
  <si>
    <t>Коноплёв</t>
  </si>
  <si>
    <t>Агаева</t>
  </si>
  <si>
    <t>Малика</t>
  </si>
  <si>
    <t>Поладовна</t>
  </si>
  <si>
    <t>Воробьев</t>
  </si>
  <si>
    <t>Колодина</t>
  </si>
  <si>
    <t>Забалуев</t>
  </si>
  <si>
    <t>Пакарина</t>
  </si>
  <si>
    <t>Шабалина</t>
  </si>
  <si>
    <t xml:space="preserve">Сидорова </t>
  </si>
  <si>
    <t>Евплова</t>
  </si>
  <si>
    <t>Бучин</t>
  </si>
  <si>
    <t xml:space="preserve">Невский </t>
  </si>
  <si>
    <t xml:space="preserve">Кровякова </t>
  </si>
  <si>
    <t>Александрия</t>
  </si>
  <si>
    <t xml:space="preserve">Сафронов </t>
  </si>
  <si>
    <t>и</t>
  </si>
  <si>
    <t xml:space="preserve">Свидовский </t>
  </si>
  <si>
    <t xml:space="preserve">Блинова </t>
  </si>
  <si>
    <t>Румянцев</t>
  </si>
  <si>
    <t>Артемьевич</t>
  </si>
  <si>
    <t xml:space="preserve">Садыкова </t>
  </si>
  <si>
    <t>Эльдаровна</t>
  </si>
  <si>
    <t xml:space="preserve">Чернышова </t>
  </si>
  <si>
    <t>Троянцев</t>
  </si>
  <si>
    <t xml:space="preserve">Макаров </t>
  </si>
  <si>
    <t>Пиндюрин</t>
  </si>
  <si>
    <t>Дмитриевич.</t>
  </si>
  <si>
    <t xml:space="preserve">Москалева </t>
  </si>
  <si>
    <t>Едомина</t>
  </si>
  <si>
    <t>Котова</t>
  </si>
  <si>
    <t xml:space="preserve">Гасанова </t>
  </si>
  <si>
    <t>Анаровна</t>
  </si>
  <si>
    <t xml:space="preserve">Лесков </t>
  </si>
  <si>
    <t xml:space="preserve">Рощина </t>
  </si>
  <si>
    <t>Курылева</t>
  </si>
  <si>
    <t>Малкова</t>
  </si>
  <si>
    <t>Антипова</t>
  </si>
  <si>
    <t>Устинова</t>
  </si>
  <si>
    <t xml:space="preserve">Тулякова </t>
  </si>
  <si>
    <t xml:space="preserve">Керимова </t>
  </si>
  <si>
    <t>Альбина</t>
  </si>
  <si>
    <t>Имрановна</t>
  </si>
  <si>
    <t xml:space="preserve">Кузнецов </t>
  </si>
  <si>
    <t>Сальнов</t>
  </si>
  <si>
    <t>Иксанов</t>
  </si>
  <si>
    <t>Анар</t>
  </si>
  <si>
    <t>Джанбулатович</t>
  </si>
  <si>
    <t xml:space="preserve">Рязанцев </t>
  </si>
  <si>
    <t>Ангел</t>
  </si>
  <si>
    <t>Вострухин</t>
  </si>
  <si>
    <t>Курочкина</t>
  </si>
  <si>
    <t xml:space="preserve">Хамзина </t>
  </si>
  <si>
    <t>Камила</t>
  </si>
  <si>
    <t>Равельевна</t>
  </si>
  <si>
    <t>Тучин</t>
  </si>
  <si>
    <t>Рой</t>
  </si>
  <si>
    <t>Избицкий</t>
  </si>
  <si>
    <t>Травкин</t>
  </si>
  <si>
    <t xml:space="preserve">Крутов </t>
  </si>
  <si>
    <t xml:space="preserve">Громова </t>
  </si>
  <si>
    <t xml:space="preserve">Землянко </t>
  </si>
  <si>
    <t>Виолетта</t>
  </si>
  <si>
    <t xml:space="preserve">Сизова </t>
  </si>
  <si>
    <t xml:space="preserve">Комиссаров </t>
  </si>
  <si>
    <t>Юрьевич;</t>
  </si>
  <si>
    <t xml:space="preserve">Малинина </t>
  </si>
  <si>
    <t>Рубашкин</t>
  </si>
  <si>
    <t>Красухина</t>
  </si>
  <si>
    <t>Зиганшина</t>
  </si>
  <si>
    <t>Кажанов</t>
  </si>
  <si>
    <t>Сиднева</t>
  </si>
  <si>
    <t>Анфимова</t>
  </si>
  <si>
    <t>Серегина</t>
  </si>
  <si>
    <t>Соловьева</t>
  </si>
  <si>
    <t>Груздева</t>
  </si>
  <si>
    <t>Джавадов</t>
  </si>
  <si>
    <t>Орхан</t>
  </si>
  <si>
    <t>Рамилевич</t>
  </si>
  <si>
    <t>Дмитриева</t>
  </si>
  <si>
    <t>Селиванова</t>
  </si>
  <si>
    <t>Царев</t>
  </si>
  <si>
    <t>Дудкин</t>
  </si>
  <si>
    <t>Цирулёв</t>
  </si>
  <si>
    <t>Влад</t>
  </si>
  <si>
    <t>Труфанова</t>
  </si>
  <si>
    <t>Саврасов</t>
  </si>
  <si>
    <t>Кондратьев</t>
  </si>
  <si>
    <t>Курдакова</t>
  </si>
  <si>
    <t>Ивличева</t>
  </si>
  <si>
    <t>Комарова</t>
  </si>
  <si>
    <t>Короленко</t>
  </si>
  <si>
    <t>Тамерлан</t>
  </si>
  <si>
    <t>Марселевич</t>
  </si>
  <si>
    <t>Жгутов</t>
  </si>
  <si>
    <t>Князев</t>
  </si>
  <si>
    <t>Бочкарёва</t>
  </si>
  <si>
    <t>Самсонова</t>
  </si>
  <si>
    <t>Анисенко</t>
  </si>
  <si>
    <t>Землянко</t>
  </si>
  <si>
    <t>Игитян</t>
  </si>
  <si>
    <t>Овиковна</t>
  </si>
  <si>
    <t>Картаус</t>
  </si>
  <si>
    <t>Висицкий</t>
  </si>
  <si>
    <t>Виталий</t>
  </si>
  <si>
    <t>Киселёва</t>
  </si>
  <si>
    <t>Потёмкин</t>
  </si>
  <si>
    <t>Бобышкин</t>
  </si>
  <si>
    <t>Аслыянова</t>
  </si>
  <si>
    <t>Эмилия</t>
  </si>
  <si>
    <t>Гарусова</t>
  </si>
  <si>
    <t>Золотова</t>
  </si>
  <si>
    <t>Коршунова</t>
  </si>
  <si>
    <t>Дана</t>
  </si>
  <si>
    <t>Шипина</t>
  </si>
  <si>
    <t>Вычегжанин</t>
  </si>
  <si>
    <t>Петрович</t>
  </si>
  <si>
    <t>Бобкова</t>
  </si>
  <si>
    <t>Можаева</t>
  </si>
  <si>
    <t>Болуров</t>
  </si>
  <si>
    <t>Рамазан</t>
  </si>
  <si>
    <t>Рашидович</t>
  </si>
  <si>
    <t xml:space="preserve">Корнеев </t>
  </si>
  <si>
    <t>Степнёва</t>
  </si>
  <si>
    <t xml:space="preserve">Брицына </t>
  </si>
  <si>
    <t>Шабалин</t>
  </si>
  <si>
    <t>Дикарева</t>
  </si>
  <si>
    <t>Ипатьев</t>
  </si>
  <si>
    <t>Никуличева</t>
  </si>
  <si>
    <t xml:space="preserve">Пономарёва </t>
  </si>
  <si>
    <t>Крылова</t>
  </si>
  <si>
    <t xml:space="preserve">Карими </t>
  </si>
  <si>
    <t>Зайнаб</t>
  </si>
  <si>
    <t>Саидовна</t>
  </si>
  <si>
    <t>Гусейнов</t>
  </si>
  <si>
    <t>Эмин</t>
  </si>
  <si>
    <t>Эмильевич</t>
  </si>
  <si>
    <t>Андреева</t>
  </si>
  <si>
    <t>Сиднев</t>
  </si>
  <si>
    <t>Степанов</t>
  </si>
  <si>
    <t>Жумай</t>
  </si>
  <si>
    <t>Полоников</t>
  </si>
  <si>
    <t>Немцев</t>
  </si>
  <si>
    <t>Воронов</t>
  </si>
  <si>
    <t>Исманова</t>
  </si>
  <si>
    <t>Фатима</t>
  </si>
  <si>
    <t>Разгулин</t>
  </si>
  <si>
    <t>Зухра</t>
  </si>
  <si>
    <t>Камаз</t>
  </si>
  <si>
    <t>Асмина</t>
  </si>
  <si>
    <t>Курбанова</t>
  </si>
  <si>
    <t>Айша</t>
  </si>
  <si>
    <t>Шахбановна</t>
  </si>
  <si>
    <t>Аскяров</t>
  </si>
  <si>
    <t>Карим</t>
  </si>
  <si>
    <t>Бустани</t>
  </si>
  <si>
    <t>Хайдар</t>
  </si>
  <si>
    <t>Тавфикович</t>
  </si>
  <si>
    <t xml:space="preserve"> Павлович</t>
  </si>
  <si>
    <t>Братунов</t>
  </si>
  <si>
    <t>Груздев</t>
  </si>
  <si>
    <t xml:space="preserve">Колодина </t>
  </si>
  <si>
    <t>Разрядова</t>
  </si>
  <si>
    <t>Подгорнова</t>
  </si>
  <si>
    <t>Брусков</t>
  </si>
  <si>
    <t>Рамазанова</t>
  </si>
  <si>
    <t>Аиша</t>
  </si>
  <si>
    <t>Зейнулаевна</t>
  </si>
  <si>
    <t>Пилипенко</t>
  </si>
  <si>
    <t>Боровец</t>
  </si>
  <si>
    <t>Гвардина</t>
  </si>
  <si>
    <t>Гнедина</t>
  </si>
  <si>
    <t>Пуханова</t>
  </si>
  <si>
    <t>Федосеева</t>
  </si>
  <si>
    <t>Дворцов</t>
  </si>
  <si>
    <t>Светлова</t>
  </si>
  <si>
    <t>Горяшина</t>
  </si>
  <si>
    <t>Рашидовна</t>
  </si>
  <si>
    <t xml:space="preserve">Апраксина </t>
  </si>
  <si>
    <t>Гринева</t>
  </si>
  <si>
    <t>Хованов</t>
  </si>
  <si>
    <t xml:space="preserve">Никишова </t>
  </si>
  <si>
    <t xml:space="preserve">Жечкова </t>
  </si>
  <si>
    <t>Платов</t>
  </si>
  <si>
    <t>Гущина</t>
  </si>
  <si>
    <t>Максимов</t>
  </si>
  <si>
    <t>Озманян</t>
  </si>
  <si>
    <t xml:space="preserve">Мурат </t>
  </si>
  <si>
    <t>Шарифович</t>
  </si>
  <si>
    <t>Папаева</t>
  </si>
  <si>
    <t xml:space="preserve">Тонеев </t>
  </si>
  <si>
    <t xml:space="preserve">Молканова </t>
  </si>
  <si>
    <t xml:space="preserve">Одинцова </t>
  </si>
  <si>
    <t>Омелькина</t>
  </si>
  <si>
    <t>Амплеева</t>
  </si>
  <si>
    <t xml:space="preserve">Морозова </t>
  </si>
  <si>
    <t>Малышев</t>
  </si>
  <si>
    <t>Сторожук</t>
  </si>
  <si>
    <t>Литовская</t>
  </si>
  <si>
    <t xml:space="preserve">Юмин </t>
  </si>
  <si>
    <t xml:space="preserve">Новиков </t>
  </si>
  <si>
    <t>Налетова</t>
  </si>
  <si>
    <t>Дутова</t>
  </si>
  <si>
    <t xml:space="preserve">Игумнов </t>
  </si>
  <si>
    <t>Никонова</t>
  </si>
  <si>
    <t xml:space="preserve">Беляев </t>
  </si>
  <si>
    <t>Мохирева</t>
  </si>
  <si>
    <t xml:space="preserve">Рожкова </t>
  </si>
  <si>
    <t xml:space="preserve">Спивак </t>
  </si>
  <si>
    <t>Богаченко</t>
  </si>
  <si>
    <t>Макарадзе</t>
  </si>
  <si>
    <t>Резо</t>
  </si>
  <si>
    <t>Тамазиевич</t>
  </si>
  <si>
    <t>Джанаева</t>
  </si>
  <si>
    <t>Гаджиевна</t>
  </si>
  <si>
    <t xml:space="preserve">Бевзюк </t>
  </si>
  <si>
    <t>Пухов</t>
  </si>
  <si>
    <t>Рахимова</t>
  </si>
  <si>
    <t>Дильноза</t>
  </si>
  <si>
    <t>Бахромовна</t>
  </si>
  <si>
    <t>Худынцев</t>
  </si>
  <si>
    <t>Бутенко</t>
  </si>
  <si>
    <t xml:space="preserve">Губарев </t>
  </si>
  <si>
    <t>Оганнисян</t>
  </si>
  <si>
    <t>Левон</t>
  </si>
  <si>
    <t>Гегамович</t>
  </si>
  <si>
    <t>Эсатова</t>
  </si>
  <si>
    <t xml:space="preserve">Римма </t>
  </si>
  <si>
    <t>Рудков</t>
  </si>
  <si>
    <t>Рогов</t>
  </si>
  <si>
    <t>Шабарова</t>
  </si>
  <si>
    <t xml:space="preserve">Виноградов </t>
  </si>
  <si>
    <t>Грязнухина</t>
  </si>
  <si>
    <t xml:space="preserve">Безродный </t>
  </si>
  <si>
    <t>Пушкин</t>
  </si>
  <si>
    <t>Коробов</t>
  </si>
  <si>
    <t>Паршин</t>
  </si>
  <si>
    <t>Рахимов</t>
  </si>
  <si>
    <t>Рыжова</t>
  </si>
  <si>
    <t xml:space="preserve">ж </t>
  </si>
  <si>
    <t>Индюкова</t>
  </si>
  <si>
    <t>Стратиенко</t>
  </si>
  <si>
    <t xml:space="preserve">Абрамова </t>
  </si>
  <si>
    <t>Шаламов</t>
  </si>
  <si>
    <t>Сиротин</t>
  </si>
  <si>
    <t>Михеева</t>
  </si>
  <si>
    <t>Таранов</t>
  </si>
  <si>
    <t xml:space="preserve">Саландин </t>
  </si>
  <si>
    <t>Шипалов</t>
  </si>
  <si>
    <t>Чесноков</t>
  </si>
  <si>
    <t>Андронова</t>
  </si>
  <si>
    <t xml:space="preserve">Шаборкина </t>
  </si>
  <si>
    <t>Архипова</t>
  </si>
  <si>
    <t>Сивякова</t>
  </si>
  <si>
    <t>Суркова</t>
  </si>
  <si>
    <t>Ямщиков</t>
  </si>
  <si>
    <t>Демиденко</t>
  </si>
  <si>
    <t>Почерников</t>
  </si>
  <si>
    <t>Фёдорович</t>
  </si>
  <si>
    <t xml:space="preserve">Никифоров </t>
  </si>
  <si>
    <t>Гудков</t>
  </si>
  <si>
    <t>Донецкая</t>
  </si>
  <si>
    <t>Садыков</t>
  </si>
  <si>
    <t>Юсуф</t>
  </si>
  <si>
    <t>Ильдарович</t>
  </si>
  <si>
    <t>Манашкин</t>
  </si>
  <si>
    <t xml:space="preserve">Осин </t>
  </si>
  <si>
    <t xml:space="preserve">Русина </t>
  </si>
  <si>
    <t>Шпаненкова</t>
  </si>
  <si>
    <t>Фесик</t>
  </si>
  <si>
    <t>Белорожев</t>
  </si>
  <si>
    <t xml:space="preserve">Антон </t>
  </si>
  <si>
    <t>Зайнудинов</t>
  </si>
  <si>
    <t>Абдулмажид</t>
  </si>
  <si>
    <t xml:space="preserve">Кокушкин </t>
  </si>
  <si>
    <t>Любавина</t>
  </si>
  <si>
    <t>Молодцева</t>
  </si>
  <si>
    <t>Прудников</t>
  </si>
  <si>
    <t>Серегин</t>
  </si>
  <si>
    <t>Скрёбова</t>
  </si>
  <si>
    <t>Шумарина</t>
  </si>
  <si>
    <t>Рамазанов</t>
  </si>
  <si>
    <t>Гаджи</t>
  </si>
  <si>
    <t>Зейнулаевич</t>
  </si>
  <si>
    <t>Серазетдинова</t>
  </si>
  <si>
    <t>Тотров</t>
  </si>
  <si>
    <t>Асланович</t>
  </si>
  <si>
    <t xml:space="preserve">Мельников </t>
  </si>
  <si>
    <t>Некрасов</t>
  </si>
  <si>
    <t>Шибаева</t>
  </si>
  <si>
    <t>Ефимов</t>
  </si>
  <si>
    <t>Лисицын</t>
  </si>
  <si>
    <t>Первухина</t>
  </si>
  <si>
    <t>Пасечник</t>
  </si>
  <si>
    <t>Потапова</t>
  </si>
  <si>
    <t xml:space="preserve">Балдаева </t>
  </si>
  <si>
    <t>Тренкунова</t>
  </si>
  <si>
    <t>Ушаков</t>
  </si>
  <si>
    <t>Лыжина</t>
  </si>
  <si>
    <t>Кравченко</t>
  </si>
  <si>
    <t>Филимонов</t>
  </si>
  <si>
    <t>Осинных</t>
  </si>
  <si>
    <t>Магомедова</t>
  </si>
  <si>
    <t>Асия</t>
  </si>
  <si>
    <t>Андрианова</t>
  </si>
  <si>
    <t>Соленов</t>
  </si>
  <si>
    <t xml:space="preserve">Афанасьева </t>
  </si>
  <si>
    <t xml:space="preserve">Грабовская </t>
  </si>
  <si>
    <t>Старшинова</t>
  </si>
  <si>
    <t>Сороковая</t>
  </si>
  <si>
    <t>Кабанова</t>
  </si>
  <si>
    <t>Михайлова</t>
  </si>
  <si>
    <t>Федоринина</t>
  </si>
  <si>
    <t>Валуйских</t>
  </si>
  <si>
    <t>Дремин</t>
  </si>
  <si>
    <t xml:space="preserve">Чехлова </t>
  </si>
  <si>
    <t>Эргашев</t>
  </si>
  <si>
    <t>Бахтиёрович</t>
  </si>
  <si>
    <t xml:space="preserve">Аронов </t>
  </si>
  <si>
    <t>Вамош</t>
  </si>
  <si>
    <t>Илона</t>
  </si>
  <si>
    <t>Аминодова</t>
  </si>
  <si>
    <t>Скобелева</t>
  </si>
  <si>
    <t>Коночкина</t>
  </si>
  <si>
    <t>Колышкина</t>
  </si>
  <si>
    <t>Малина</t>
  </si>
  <si>
    <t>Венедиктова</t>
  </si>
  <si>
    <t>Малянов</t>
  </si>
  <si>
    <t>Панов</t>
  </si>
  <si>
    <t>Сизганова</t>
  </si>
  <si>
    <t>Торопов</t>
  </si>
  <si>
    <t>Столяренко</t>
  </si>
  <si>
    <t>Баталов</t>
  </si>
  <si>
    <t>Ванягина</t>
  </si>
  <si>
    <t>Желтиков</t>
  </si>
  <si>
    <t>Караванова</t>
  </si>
  <si>
    <t>Манин</t>
  </si>
  <si>
    <t>Фрол</t>
  </si>
  <si>
    <t>Созонов</t>
  </si>
  <si>
    <t>Банников</t>
  </si>
  <si>
    <t>Глезина</t>
  </si>
  <si>
    <t>Мирослава</t>
  </si>
  <si>
    <t>Петросян</t>
  </si>
  <si>
    <t>Виген</t>
  </si>
  <si>
    <t>Овакимович</t>
  </si>
  <si>
    <t>Сивова</t>
  </si>
  <si>
    <t>Оксана</t>
  </si>
  <si>
    <t>Разуваев</t>
  </si>
  <si>
    <t>Васин</t>
  </si>
  <si>
    <t>Дунин</t>
  </si>
  <si>
    <t>Гущин</t>
  </si>
  <si>
    <t>Кашина</t>
  </si>
  <si>
    <t>Головатая</t>
  </si>
  <si>
    <t>Меркульева</t>
  </si>
  <si>
    <t>Родителева</t>
  </si>
  <si>
    <t>Сафаров</t>
  </si>
  <si>
    <t>Тарарыкина</t>
  </si>
  <si>
    <t>Казанбиева</t>
  </si>
  <si>
    <t>Сарат</t>
  </si>
  <si>
    <t>Гаджимурадовна</t>
  </si>
  <si>
    <t>Ющенко</t>
  </si>
  <si>
    <t>Никитина</t>
  </si>
  <si>
    <t>Полушина</t>
  </si>
  <si>
    <t>Липатова</t>
  </si>
  <si>
    <t>Попрухин</t>
  </si>
  <si>
    <t>Скуридина</t>
  </si>
  <si>
    <t>Загуляева</t>
  </si>
  <si>
    <t>Мавкова</t>
  </si>
  <si>
    <t>Сидоренко</t>
  </si>
  <si>
    <t>Юрьена</t>
  </si>
  <si>
    <t>Видяев</t>
  </si>
  <si>
    <t>Губарева</t>
  </si>
  <si>
    <t>Поляков</t>
  </si>
  <si>
    <t>Шабанов</t>
  </si>
  <si>
    <t>Гаджалиев</t>
  </si>
  <si>
    <t>Загидин</t>
  </si>
  <si>
    <t>Рафикович</t>
  </si>
  <si>
    <t>Зарубин</t>
  </si>
  <si>
    <t>Черемухин</t>
  </si>
  <si>
    <t>Корзун</t>
  </si>
  <si>
    <t xml:space="preserve">Берёзин </t>
  </si>
  <si>
    <t>Куканова</t>
  </si>
  <si>
    <t>Тихонова</t>
  </si>
  <si>
    <t>Чечков</t>
  </si>
  <si>
    <t>Хвостов</t>
  </si>
  <si>
    <t>Слезина</t>
  </si>
  <si>
    <t>Володина</t>
  </si>
  <si>
    <t xml:space="preserve">Хахин </t>
  </si>
  <si>
    <t>Нурматова</t>
  </si>
  <si>
    <t>Хадича</t>
  </si>
  <si>
    <t>Шокировна</t>
  </si>
  <si>
    <t>Столяров</t>
  </si>
  <si>
    <t>Мясникова</t>
  </si>
  <si>
    <t>Губко</t>
  </si>
  <si>
    <t>Гриневич</t>
  </si>
  <si>
    <t>Лучкина</t>
  </si>
  <si>
    <t xml:space="preserve">Латышев </t>
  </si>
  <si>
    <t>Баланцева</t>
  </si>
  <si>
    <t xml:space="preserve"> Александра</t>
  </si>
  <si>
    <t>Молочков</t>
  </si>
  <si>
    <t>Сафин</t>
  </si>
  <si>
    <t>Ниткин</t>
  </si>
  <si>
    <t>Громова</t>
  </si>
  <si>
    <t>Буренкова</t>
  </si>
  <si>
    <t>Набиев</t>
  </si>
  <si>
    <t>Абдурафик</t>
  </si>
  <si>
    <t>Басирович</t>
  </si>
  <si>
    <t>Карандаева</t>
  </si>
  <si>
    <t>Артемьев</t>
  </si>
  <si>
    <t xml:space="preserve">Веремейко </t>
  </si>
  <si>
    <t xml:space="preserve">Молочков </t>
  </si>
  <si>
    <t>Рыжиков</t>
  </si>
  <si>
    <t>Русакова</t>
  </si>
  <si>
    <t>Ивченко</t>
  </si>
  <si>
    <t>Карпычева</t>
  </si>
  <si>
    <t>Бадтиев</t>
  </si>
  <si>
    <t>Шитлина</t>
  </si>
  <si>
    <t>Молодкина</t>
  </si>
  <si>
    <t>Прохорова</t>
  </si>
  <si>
    <t>Мальми</t>
  </si>
  <si>
    <t xml:space="preserve"> Васильевич</t>
  </si>
  <si>
    <t>Чумак</t>
  </si>
  <si>
    <t>Ахмедов</t>
  </si>
  <si>
    <t>Алан</t>
  </si>
  <si>
    <t>Алишерович</t>
  </si>
  <si>
    <t>Губанова</t>
  </si>
  <si>
    <t>Приходько</t>
  </si>
  <si>
    <t>Степанович</t>
  </si>
  <si>
    <t>Калуцков</t>
  </si>
  <si>
    <t>Анисимов</t>
  </si>
  <si>
    <t>Каменчук</t>
  </si>
  <si>
    <t>Лада</t>
  </si>
  <si>
    <t>Пипкин</t>
  </si>
  <si>
    <t>Родионович</t>
  </si>
  <si>
    <t xml:space="preserve">Евгеньевич </t>
  </si>
  <si>
    <t>Светослава</t>
  </si>
  <si>
    <t>Станислава</t>
  </si>
  <si>
    <t>Сергеев</t>
  </si>
  <si>
    <t>Антипов</t>
  </si>
  <si>
    <t>Мацков</t>
  </si>
  <si>
    <t xml:space="preserve">победитель 22-23 </t>
  </si>
  <si>
    <t xml:space="preserve">призер 22-23 </t>
  </si>
  <si>
    <t>Барышников</t>
  </si>
  <si>
    <t>Диабакте</t>
  </si>
  <si>
    <t xml:space="preserve">Савелий </t>
  </si>
  <si>
    <t>Копытов</t>
  </si>
  <si>
    <t>Трубина</t>
  </si>
  <si>
    <t xml:space="preserve">Криволапова      </t>
  </si>
  <si>
    <t>победитель 22-23</t>
  </si>
  <si>
    <t>призер 22-23</t>
  </si>
  <si>
    <t>Гопп</t>
  </si>
  <si>
    <t>Мажуга</t>
  </si>
  <si>
    <t>Ильин</t>
  </si>
  <si>
    <t>Пронькина</t>
  </si>
  <si>
    <t>Шахова</t>
  </si>
  <si>
    <t>Аверьянова</t>
  </si>
  <si>
    <t>Цыбина</t>
  </si>
  <si>
    <t>Резенова</t>
  </si>
  <si>
    <t>Балухашвили  Тамари</t>
  </si>
  <si>
    <t>Тамари</t>
  </si>
  <si>
    <t>Гочевна</t>
  </si>
  <si>
    <t>Садунян</t>
  </si>
  <si>
    <t>Ариана</t>
  </si>
  <si>
    <t>Потёмина</t>
  </si>
  <si>
    <t>Правич</t>
  </si>
  <si>
    <t xml:space="preserve"> Мерабовна       </t>
  </si>
  <si>
    <t xml:space="preserve">Александровна   </t>
  </si>
  <si>
    <t xml:space="preserve">Степанов       </t>
  </si>
  <si>
    <t>Новгородов</t>
  </si>
  <si>
    <t>Швецов</t>
  </si>
  <si>
    <t>Большаков</t>
  </si>
  <si>
    <t>Дернова</t>
  </si>
  <si>
    <t>Патурова</t>
  </si>
  <si>
    <t>Торшина</t>
  </si>
  <si>
    <t>Кучаева</t>
  </si>
  <si>
    <t>Начинкин</t>
  </si>
  <si>
    <t>Сарыгин</t>
  </si>
  <si>
    <t xml:space="preserve">Борисович            </t>
  </si>
  <si>
    <t xml:space="preserve">Денисовна           </t>
  </si>
  <si>
    <t>Сухарев</t>
  </si>
  <si>
    <t>Таланова</t>
  </si>
  <si>
    <t>Ромахин</t>
  </si>
  <si>
    <t>Муратова</t>
  </si>
  <si>
    <t xml:space="preserve">Константиновна   </t>
  </si>
  <si>
    <t xml:space="preserve">статус </t>
  </si>
  <si>
    <t>приглашен на мун.эт.</t>
  </si>
  <si>
    <t xml:space="preserve"> </t>
  </si>
  <si>
    <t xml:space="preserve">Вероника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</si>
</sst>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2"/>
      <name val="Times New Roman"/>
      <family val="1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5"/>
      <color rgb="FF1F4A7E"/>
      <name val="Calibri"/>
      <family val="2"/>
    </font>
    <font>
      <b/>
      <sz val="13"/>
      <color theme="3"/>
      <name val="Calibri"/>
      <family val="2"/>
    </font>
    <font>
      <b/>
      <sz val="13"/>
      <color rgb="FF1F4A7E"/>
      <name val="Calibri"/>
      <family val="2"/>
    </font>
    <font>
      <b/>
      <sz val="11"/>
      <color theme="3"/>
      <name val="Calibri"/>
      <family val="2"/>
    </font>
    <font>
      <b/>
      <sz val="11"/>
      <color rgb="FF1F4A7E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8"/>
      <color rgb="FF1F4A7E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66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3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3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3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3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3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3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3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7" fillId="29" borderId="0" applyNumberFormat="0" applyBorder="0" applyAlignment="0" applyProtection="0"/>
    <xf numFmtId="0" fontId="8" fillId="31" borderId="0" applyNumberFormat="0" applyBorder="0" applyAlignment="0" applyProtection="0"/>
    <xf numFmtId="0" fontId="38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5" borderId="0" applyNumberFormat="0" applyBorder="0" applyAlignment="0" applyProtection="0"/>
    <xf numFmtId="0" fontId="3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37" borderId="0" applyNumberFormat="0" applyBorder="0" applyAlignment="0" applyProtection="0"/>
    <xf numFmtId="0" fontId="3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38" fillId="41" borderId="0" applyNumberFormat="0" applyBorder="0" applyAlignment="0" applyProtection="0"/>
    <xf numFmtId="0" fontId="8" fillId="40" borderId="0" applyNumberFormat="0" applyBorder="0" applyAlignment="0" applyProtection="0"/>
    <xf numFmtId="0" fontId="8" fillId="42" borderId="0" applyNumberFormat="0" applyBorder="0" applyAlignment="0" applyProtection="0"/>
    <xf numFmtId="0" fontId="38" fillId="43" borderId="0" applyNumberFormat="0" applyBorder="0" applyAlignment="0" applyProtection="0"/>
    <xf numFmtId="0" fontId="8" fillId="44" borderId="0" applyNumberFormat="0" applyBorder="0" applyAlignment="0" applyProtection="0"/>
    <xf numFmtId="0" fontId="38" fillId="45" borderId="0" applyNumberFormat="0" applyBorder="0" applyAlignment="0" applyProtection="0"/>
    <xf numFmtId="0" fontId="8" fillId="46" borderId="0" applyNumberFormat="0" applyBorder="0" applyAlignment="0" applyProtection="0"/>
    <xf numFmtId="0" fontId="38" fillId="47" borderId="0" applyNumberFormat="0" applyBorder="0" applyAlignment="0" applyProtection="0"/>
    <xf numFmtId="0" fontId="8" fillId="48" borderId="0" applyNumberFormat="0" applyBorder="0" applyAlignment="0" applyProtection="0"/>
    <xf numFmtId="0" fontId="38" fillId="49" borderId="0" applyNumberFormat="0" applyBorder="0" applyAlignment="0" applyProtection="0"/>
    <xf numFmtId="0" fontId="8" fillId="50" borderId="0" applyNumberFormat="0" applyBorder="0" applyAlignment="0" applyProtection="0"/>
    <xf numFmtId="0" fontId="38" fillId="51" borderId="0" applyNumberFormat="0" applyBorder="0" applyAlignment="0" applyProtection="0"/>
    <xf numFmtId="0" fontId="8" fillId="52" borderId="0" applyNumberFormat="0" applyBorder="0" applyAlignment="0" applyProtection="0"/>
    <xf numFmtId="0" fontId="38" fillId="53" borderId="0" applyNumberFormat="0" applyBorder="0" applyAlignment="0" applyProtection="0"/>
    <xf numFmtId="0" fontId="8" fillId="54" borderId="0" applyNumberFormat="0" applyBorder="0" applyAlignment="0" applyProtection="0"/>
    <xf numFmtId="0" fontId="38" fillId="55" borderId="0" applyNumberFormat="0" applyBorder="0" applyAlignment="0" applyProtection="0"/>
    <xf numFmtId="0" fontId="8" fillId="56" borderId="0" applyNumberFormat="0" applyBorder="0" applyAlignment="0" applyProtection="0"/>
    <xf numFmtId="0" fontId="39" fillId="57" borderId="1" applyNumberFormat="0" applyAlignment="0" applyProtection="0"/>
    <xf numFmtId="0" fontId="39" fillId="57" borderId="1" applyNumberFormat="0" applyAlignment="0" applyProtection="0"/>
    <xf numFmtId="0" fontId="40" fillId="58" borderId="2" applyNumberFormat="0" applyAlignment="0" applyProtection="0"/>
    <xf numFmtId="0" fontId="40" fillId="58" borderId="2" applyNumberFormat="0" applyAlignment="0" applyProtection="0"/>
    <xf numFmtId="0" fontId="41" fillId="58" borderId="1" applyNumberFormat="0" applyAlignment="0" applyProtection="0"/>
    <xf numFmtId="0" fontId="41" fillId="58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9" fillId="0" borderId="10" applyNumberFormat="0" applyFill="0" applyAlignment="0" applyProtection="0"/>
    <xf numFmtId="0" fontId="51" fillId="59" borderId="11" applyNumberFormat="0" applyAlignment="0" applyProtection="0"/>
    <xf numFmtId="0" fontId="10" fillId="59" borderId="1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62" borderId="12" applyNumberFormat="0" applyFont="0" applyAlignment="0" applyProtection="0"/>
    <xf numFmtId="0" fontId="0" fillId="62" borderId="12" applyNumberFormat="0" applyFont="0" applyAlignment="0" applyProtection="0"/>
    <xf numFmtId="0" fontId="7" fillId="62" borderId="12" applyNumberFormat="0" applyFon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0" fillId="0" borderId="13" applyNumberFormat="0" applyFill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62" fillId="63" borderId="0" applyNumberFormat="0" applyBorder="0" applyAlignment="0" applyProtection="0"/>
    <xf numFmtId="0" fontId="62" fillId="63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63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63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114" applyNumberFormat="1" applyFont="1" applyFill="1" applyBorder="1" applyAlignment="1" applyProtection="1">
      <alignment horizontal="center" vertical="center" wrapText="1"/>
      <protection/>
    </xf>
    <xf numFmtId="49" fontId="1" fillId="0" borderId="14" xfId="114" applyNumberFormat="1" applyFont="1" applyFill="1" applyBorder="1" applyAlignment="1" applyProtection="1">
      <alignment horizontal="center" vertical="center" wrapText="1"/>
      <protection/>
    </xf>
    <xf numFmtId="49" fontId="1" fillId="0" borderId="14" xfId="114" applyNumberFormat="1" applyFont="1" applyFill="1" applyBorder="1" applyAlignment="1" applyProtection="1">
      <alignment horizontal="left" vertical="center" wrapText="1"/>
      <protection/>
    </xf>
    <xf numFmtId="0" fontId="1" fillId="0" borderId="14" xfId="124" applyFont="1" applyBorder="1" applyAlignment="1">
      <alignment horizontal="center" vertical="center" wrapText="1"/>
      <protection/>
    </xf>
    <xf numFmtId="0" fontId="1" fillId="0" borderId="14" xfId="124" applyFont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4" xfId="114" applyNumberFormat="1" applyFont="1" applyFill="1" applyBorder="1" applyAlignment="1" applyProtection="1">
      <alignment horizontal="center" wrapText="1"/>
      <protection/>
    </xf>
    <xf numFmtId="0" fontId="1" fillId="0" borderId="14" xfId="117" applyFont="1" applyBorder="1" applyAlignment="1">
      <alignment horizontal="center" wrapText="1"/>
      <protection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114" applyNumberFormat="1" applyFont="1" applyFill="1" applyBorder="1" applyAlignment="1" applyProtection="1">
      <alignment horizontal="center" wrapText="1"/>
      <protection/>
    </xf>
    <xf numFmtId="49" fontId="1" fillId="0" borderId="14" xfId="114" applyNumberFormat="1" applyFont="1" applyFill="1" applyBorder="1" applyAlignment="1" applyProtection="1">
      <alignment horizontal="left" wrapText="1"/>
      <protection/>
    </xf>
    <xf numFmtId="0" fontId="1" fillId="0" borderId="14" xfId="116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/>
    </xf>
    <xf numFmtId="0" fontId="56" fillId="0" borderId="0" xfId="132" applyFont="1" applyAlignment="1">
      <alignment/>
      <protection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49" fontId="1" fillId="0" borderId="14" xfId="114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4" xfId="112" applyNumberFormat="1" applyFont="1" applyBorder="1" applyAlignment="1" applyProtection="1">
      <alignment horizontal="center" vertical="center"/>
      <protection/>
    </xf>
    <xf numFmtId="0" fontId="1" fillId="0" borderId="14" xfId="112" applyNumberFormat="1" applyFont="1" applyBorder="1" applyAlignment="1" applyProtection="1">
      <alignment horizontal="center" vertical="center" wrapText="1"/>
      <protection/>
    </xf>
    <xf numFmtId="49" fontId="1" fillId="0" borderId="14" xfId="112" applyNumberFormat="1" applyFont="1" applyBorder="1" applyAlignment="1" applyProtection="1">
      <alignment horizontal="center" vertical="center"/>
      <protection/>
    </xf>
    <xf numFmtId="49" fontId="1" fillId="0" borderId="14" xfId="112" applyNumberFormat="1" applyFont="1" applyBorder="1" applyAlignment="1" applyProtection="1">
      <alignment horizontal="left" vertical="center"/>
      <protection/>
    </xf>
    <xf numFmtId="0" fontId="1" fillId="0" borderId="14" xfId="121" applyFont="1" applyBorder="1" applyAlignment="1">
      <alignment horizontal="center" wrapText="1"/>
      <protection/>
    </xf>
    <xf numFmtId="0" fontId="1" fillId="0" borderId="14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64" fillId="0" borderId="0" xfId="132" applyFont="1" applyBorder="1" applyAlignment="1">
      <alignment/>
      <protection/>
    </xf>
    <xf numFmtId="0" fontId="1" fillId="0" borderId="14" xfId="121" applyFont="1" applyBorder="1" applyAlignment="1">
      <alignment horizontal="center"/>
      <protection/>
    </xf>
    <xf numFmtId="0" fontId="1" fillId="0" borderId="14" xfId="124" applyFont="1" applyBorder="1" applyAlignment="1">
      <alignment horizontal="center" wrapText="1"/>
      <protection/>
    </xf>
    <xf numFmtId="0" fontId="1" fillId="0" borderId="14" xfId="124" applyFont="1" applyBorder="1" applyAlignment="1">
      <alignment horizontal="center"/>
      <protection/>
    </xf>
    <xf numFmtId="0" fontId="1" fillId="0" borderId="14" xfId="117" applyFont="1" applyBorder="1" applyAlignment="1">
      <alignment horizontal="center" vertical="center"/>
      <protection/>
    </xf>
    <xf numFmtId="0" fontId="1" fillId="0" borderId="14" xfId="117" applyNumberFormat="1" applyFont="1" applyBorder="1" applyAlignment="1">
      <alignment horizontal="center" vertical="center"/>
      <protection/>
    </xf>
    <xf numFmtId="0" fontId="1" fillId="0" borderId="14" xfId="117" applyFont="1" applyBorder="1" applyAlignment="1">
      <alignment horizontal="left" wrapText="1"/>
      <protection/>
    </xf>
    <xf numFmtId="0" fontId="1" fillId="0" borderId="14" xfId="117" applyFont="1" applyBorder="1" applyAlignment="1">
      <alignment horizontal="center"/>
      <protection/>
    </xf>
    <xf numFmtId="0" fontId="1" fillId="0" borderId="14" xfId="117" applyFont="1" applyFill="1" applyBorder="1" applyAlignment="1">
      <alignment horizontal="center"/>
      <protection/>
    </xf>
    <xf numFmtId="0" fontId="1" fillId="0" borderId="14" xfId="117" applyNumberFormat="1" applyFont="1" applyBorder="1" applyAlignment="1">
      <alignment horizontal="center" wrapText="1"/>
      <protection/>
    </xf>
    <xf numFmtId="49" fontId="1" fillId="0" borderId="14" xfId="117" applyNumberFormat="1" applyFont="1" applyBorder="1" applyAlignment="1">
      <alignment horizontal="center" wrapText="1"/>
      <protection/>
    </xf>
    <xf numFmtId="0" fontId="1" fillId="0" borderId="14" xfId="133" applyFont="1" applyBorder="1" applyAlignment="1">
      <alignment horizontal="center" vertical="center"/>
      <protection/>
    </xf>
    <xf numFmtId="0" fontId="1" fillId="0" borderId="14" xfId="133" applyFont="1" applyBorder="1" applyAlignment="1">
      <alignment horizontal="center" vertical="center" wrapText="1"/>
      <protection/>
    </xf>
    <xf numFmtId="0" fontId="1" fillId="64" borderId="14" xfId="133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" fillId="0" borderId="14" xfId="121" applyFont="1" applyBorder="1" applyAlignment="1">
      <alignment horizontal="left" wrapText="1"/>
      <protection/>
    </xf>
    <xf numFmtId="0" fontId="1" fillId="0" borderId="14" xfId="121" applyFont="1" applyBorder="1" applyAlignment="1">
      <alignment horizontal="left"/>
      <protection/>
    </xf>
    <xf numFmtId="0" fontId="1" fillId="0" borderId="14" xfId="124" applyFont="1" applyBorder="1" applyAlignment="1">
      <alignment horizontal="left" vertical="center" wrapText="1"/>
      <protection/>
    </xf>
    <xf numFmtId="0" fontId="1" fillId="0" borderId="14" xfId="124" applyFont="1" applyBorder="1" applyAlignment="1">
      <alignment horizontal="left" wrapText="1"/>
      <protection/>
    </xf>
    <xf numFmtId="0" fontId="1" fillId="0" borderId="14" xfId="124" applyFont="1" applyBorder="1" applyAlignment="1">
      <alignment horizontal="left" vertical="center"/>
      <protection/>
    </xf>
    <xf numFmtId="0" fontId="1" fillId="0" borderId="14" xfId="124" applyFont="1" applyBorder="1" applyAlignment="1">
      <alignment horizontal="left"/>
      <protection/>
    </xf>
    <xf numFmtId="0" fontId="1" fillId="0" borderId="14" xfId="117" applyFont="1" applyBorder="1" applyAlignment="1">
      <alignment horizontal="left"/>
      <protection/>
    </xf>
    <xf numFmtId="0" fontId="1" fillId="0" borderId="14" xfId="117" applyFont="1" applyBorder="1" applyAlignment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4" xfId="117" applyFont="1" applyFill="1" applyBorder="1" applyAlignment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1" fillId="0" borderId="14" xfId="117" applyNumberFormat="1" applyFont="1" applyBorder="1" applyAlignment="1">
      <alignment horizontal="left" wrapText="1"/>
      <protection/>
    </xf>
    <xf numFmtId="0" fontId="1" fillId="0" borderId="14" xfId="132" applyFont="1" applyBorder="1" applyAlignment="1">
      <alignment horizontal="left" vertical="center"/>
      <protection/>
    </xf>
    <xf numFmtId="0" fontId="1" fillId="0" borderId="14" xfId="132" applyFont="1" applyBorder="1" applyAlignment="1">
      <alignment horizontal="left"/>
      <protection/>
    </xf>
    <xf numFmtId="49" fontId="1" fillId="0" borderId="14" xfId="132" applyNumberFormat="1" applyFont="1" applyBorder="1" applyAlignment="1">
      <alignment horizontal="left"/>
      <protection/>
    </xf>
    <xf numFmtId="0" fontId="1" fillId="0" borderId="14" xfId="119" applyFont="1" applyBorder="1" applyAlignment="1">
      <alignment horizontal="left"/>
      <protection/>
    </xf>
    <xf numFmtId="0" fontId="1" fillId="0" borderId="14" xfId="133" applyFont="1" applyBorder="1" applyAlignment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49" fontId="63" fillId="0" borderId="14" xfId="0" applyNumberFormat="1" applyFont="1" applyFill="1" applyBorder="1" applyAlignment="1" applyProtection="1">
      <alignment horizontal="center"/>
      <protection locked="0"/>
    </xf>
    <xf numFmtId="0" fontId="1" fillId="0" borderId="14" xfId="132" applyFont="1" applyBorder="1" applyAlignment="1">
      <alignment horizontal="center" wrapText="1"/>
      <protection/>
    </xf>
    <xf numFmtId="0" fontId="1" fillId="0" borderId="14" xfId="132" applyFont="1" applyBorder="1" applyAlignment="1">
      <alignment horizontal="center"/>
      <protection/>
    </xf>
    <xf numFmtId="0" fontId="1" fillId="0" borderId="14" xfId="121" applyFont="1" applyBorder="1" applyAlignment="1">
      <alignment horizontal="center" vertical="center" wrapText="1"/>
      <protection/>
    </xf>
    <xf numFmtId="0" fontId="1" fillId="0" borderId="14" xfId="121" applyFont="1" applyBorder="1" applyAlignment="1">
      <alignment horizontal="center" vertical="center"/>
      <protection/>
    </xf>
    <xf numFmtId="0" fontId="1" fillId="0" borderId="14" xfId="117" applyFont="1" applyBorder="1" applyAlignment="1">
      <alignment horizontal="center" vertical="center" wrapText="1"/>
      <protection/>
    </xf>
    <xf numFmtId="0" fontId="1" fillId="0" borderId="14" xfId="117" applyFont="1" applyFill="1" applyBorder="1" applyAlignment="1">
      <alignment horizontal="center" vertical="center" wrapText="1"/>
      <protection/>
    </xf>
    <xf numFmtId="0" fontId="1" fillId="0" borderId="14" xfId="117" applyFont="1" applyFill="1" applyBorder="1" applyAlignment="1">
      <alignment horizontal="center" vertical="center"/>
      <protection/>
    </xf>
    <xf numFmtId="0" fontId="1" fillId="0" borderId="14" xfId="117" applyNumberFormat="1" applyFont="1" applyBorder="1" applyAlignment="1">
      <alignment horizontal="center" vertical="center" wrapText="1"/>
      <protection/>
    </xf>
    <xf numFmtId="49" fontId="1" fillId="0" borderId="14" xfId="117" applyNumberFormat="1" applyFont="1" applyBorder="1" applyAlignment="1">
      <alignment horizontal="center" vertical="center" wrapText="1"/>
      <protection/>
    </xf>
    <xf numFmtId="0" fontId="1" fillId="0" borderId="14" xfId="132" applyFont="1" applyBorder="1" applyAlignment="1">
      <alignment horizontal="center" vertical="center" wrapText="1"/>
      <protection/>
    </xf>
    <xf numFmtId="0" fontId="1" fillId="0" borderId="14" xfId="13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" fillId="0" borderId="14" xfId="132" applyNumberFormat="1" applyFont="1" applyBorder="1" applyAlignment="1">
      <alignment horizontal="center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14" xfId="117" applyFont="1" applyBorder="1" applyAlignment="1">
      <alignment horizontal="left" vertical="center" wrapText="1"/>
      <protection/>
    </xf>
    <xf numFmtId="0" fontId="1" fillId="64" borderId="14" xfId="0" applyFont="1" applyFill="1" applyBorder="1" applyAlignment="1">
      <alignment horizontal="center"/>
    </xf>
    <xf numFmtId="0" fontId="1" fillId="0" borderId="14" xfId="119" applyFont="1" applyFill="1" applyBorder="1" applyAlignment="1">
      <alignment horizontal="left"/>
      <protection/>
    </xf>
    <xf numFmtId="49" fontId="1" fillId="0" borderId="14" xfId="117" applyNumberFormat="1" applyFont="1" applyBorder="1" applyAlignment="1">
      <alignment horizontal="left"/>
      <protection/>
    </xf>
    <xf numFmtId="0" fontId="1" fillId="0" borderId="14" xfId="119" applyFont="1" applyBorder="1" applyAlignment="1">
      <alignment horizontal="center" vertical="center"/>
      <protection/>
    </xf>
    <xf numFmtId="0" fontId="1" fillId="0" borderId="14" xfId="119" applyFont="1" applyBorder="1" applyAlignment="1">
      <alignment horizontal="center"/>
      <protection/>
    </xf>
    <xf numFmtId="0" fontId="1" fillId="0" borderId="14" xfId="112" applyFont="1" applyBorder="1" applyAlignment="1">
      <alignment horizontal="left"/>
      <protection/>
    </xf>
    <xf numFmtId="0" fontId="1" fillId="0" borderId="14" xfId="112" applyFont="1" applyBorder="1" applyAlignment="1">
      <alignment horizontal="center"/>
      <protection/>
    </xf>
    <xf numFmtId="0" fontId="1" fillId="0" borderId="14" xfId="112" applyFont="1" applyBorder="1" applyAlignment="1">
      <alignment horizontal="center" vertical="center"/>
      <protection/>
    </xf>
    <xf numFmtId="0" fontId="1" fillId="0" borderId="14" xfId="132" applyNumberFormat="1" applyFont="1" applyBorder="1" applyAlignment="1">
      <alignment horizontal="center" vertical="center" wrapText="1"/>
      <protection/>
    </xf>
    <xf numFmtId="49" fontId="1" fillId="0" borderId="14" xfId="132" applyNumberFormat="1" applyFont="1" applyBorder="1" applyAlignment="1">
      <alignment horizontal="center" vertical="center" wrapText="1"/>
      <protection/>
    </xf>
    <xf numFmtId="0" fontId="1" fillId="0" borderId="14" xfId="119" applyFont="1" applyBorder="1" applyAlignment="1">
      <alignment horizontal="left" vertical="center" wrapText="1"/>
      <protection/>
    </xf>
    <xf numFmtId="0" fontId="1" fillId="0" borderId="14" xfId="119" applyFont="1" applyFill="1" applyBorder="1" applyAlignment="1">
      <alignment horizontal="left" vertical="center" wrapText="1"/>
      <protection/>
    </xf>
    <xf numFmtId="0" fontId="1" fillId="0" borderId="14" xfId="117" applyFont="1" applyFill="1" applyBorder="1" applyAlignment="1">
      <alignment horizontal="left" vertical="center" wrapText="1"/>
      <protection/>
    </xf>
    <xf numFmtId="49" fontId="1" fillId="64" borderId="14" xfId="0" applyNumberFormat="1" applyFont="1" applyFill="1" applyBorder="1" applyAlignment="1" applyProtection="1">
      <alignment horizontal="left" vertical="center"/>
      <protection locked="0"/>
    </xf>
    <xf numFmtId="49" fontId="1" fillId="0" borderId="14" xfId="132" applyNumberFormat="1" applyFont="1" applyBorder="1" applyAlignment="1">
      <alignment horizontal="left" vertical="center" wrapText="1"/>
      <protection/>
    </xf>
    <xf numFmtId="49" fontId="1" fillId="0" borderId="14" xfId="132" applyNumberFormat="1" applyFont="1" applyBorder="1" applyAlignment="1">
      <alignment horizontal="left" vertical="center"/>
      <protection/>
    </xf>
    <xf numFmtId="0" fontId="1" fillId="0" borderId="14" xfId="121" applyFont="1" applyBorder="1" applyAlignment="1">
      <alignment horizontal="left" vertical="center" wrapText="1"/>
      <protection/>
    </xf>
    <xf numFmtId="0" fontId="1" fillId="0" borderId="14" xfId="121" applyFont="1" applyBorder="1" applyAlignment="1">
      <alignment horizontal="left" vertical="center"/>
      <protection/>
    </xf>
    <xf numFmtId="0" fontId="1" fillId="0" borderId="14" xfId="117" applyFont="1" applyFill="1" applyBorder="1" applyAlignment="1">
      <alignment horizontal="left" vertical="center"/>
      <protection/>
    </xf>
    <xf numFmtId="0" fontId="1" fillId="0" borderId="14" xfId="0" applyFont="1" applyFill="1" applyBorder="1" applyAlignment="1">
      <alignment horizontal="left" vertical="center"/>
    </xf>
    <xf numFmtId="0" fontId="1" fillId="0" borderId="14" xfId="114" applyFont="1" applyBorder="1" applyAlignment="1">
      <alignment horizontal="left" vertical="center"/>
      <protection/>
    </xf>
    <xf numFmtId="0" fontId="1" fillId="64" borderId="14" xfId="0" applyFont="1" applyFill="1" applyBorder="1" applyAlignment="1">
      <alignment horizontal="left" vertical="center"/>
    </xf>
    <xf numFmtId="0" fontId="1" fillId="0" borderId="14" xfId="119" applyFont="1" applyFill="1" applyBorder="1" applyAlignment="1">
      <alignment horizontal="left" vertical="center"/>
      <protection/>
    </xf>
    <xf numFmtId="0" fontId="1" fillId="0" borderId="14" xfId="119" applyFont="1" applyBorder="1" applyAlignment="1">
      <alignment horizontal="left" vertical="center"/>
      <protection/>
    </xf>
    <xf numFmtId="0" fontId="1" fillId="0" borderId="14" xfId="112" applyFont="1" applyBorder="1" applyAlignment="1">
      <alignment horizontal="left" vertical="center"/>
      <protection/>
    </xf>
    <xf numFmtId="0" fontId="13" fillId="0" borderId="14" xfId="87" applyFont="1" applyBorder="1" applyAlignment="1" applyProtection="1">
      <alignment horizontal="center" vertical="center"/>
      <protection/>
    </xf>
    <xf numFmtId="0" fontId="1" fillId="0" borderId="14" xfId="114" applyFont="1" applyBorder="1" applyAlignment="1">
      <alignment horizontal="center" vertical="center"/>
      <protection/>
    </xf>
    <xf numFmtId="0" fontId="1" fillId="0" borderId="14" xfId="119" applyFont="1" applyBorder="1" applyAlignment="1">
      <alignment horizontal="center" vertical="center" wrapText="1"/>
      <protection/>
    </xf>
    <xf numFmtId="1" fontId="1" fillId="0" borderId="14" xfId="0" applyNumberFormat="1" applyFont="1" applyBorder="1" applyAlignment="1">
      <alignment horizontal="center" vertical="center"/>
    </xf>
    <xf numFmtId="0" fontId="1" fillId="0" borderId="14" xfId="119" applyFont="1" applyFill="1" applyBorder="1" applyAlignment="1">
      <alignment horizontal="center" vertical="center" wrapText="1"/>
      <protection/>
    </xf>
    <xf numFmtId="0" fontId="1" fillId="0" borderId="14" xfId="123" applyFont="1" applyBorder="1" applyAlignment="1">
      <alignment horizontal="left" vertical="center"/>
      <protection/>
    </xf>
    <xf numFmtId="0" fontId="1" fillId="0" borderId="14" xfId="123" applyFont="1" applyBorder="1" applyAlignment="1">
      <alignment horizontal="center" vertical="center"/>
      <protection/>
    </xf>
    <xf numFmtId="0" fontId="1" fillId="0" borderId="14" xfId="0" applyFont="1" applyBorder="1" applyAlignment="1" quotePrefix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65" borderId="14" xfId="114" applyNumberFormat="1" applyFont="1" applyFill="1" applyBorder="1" applyAlignment="1" applyProtection="1">
      <alignment horizontal="center" vertical="center" wrapText="1"/>
      <protection/>
    </xf>
    <xf numFmtId="0" fontId="1" fillId="65" borderId="14" xfId="0" applyFont="1" applyFill="1" applyBorder="1" applyAlignment="1">
      <alignment horizontal="center" vertical="center"/>
    </xf>
    <xf numFmtId="0" fontId="1" fillId="65" borderId="14" xfId="0" applyFont="1" applyFill="1" applyBorder="1" applyAlignment="1">
      <alignment horizontal="left" vertical="center"/>
    </xf>
    <xf numFmtId="0" fontId="1" fillId="65" borderId="14" xfId="0" applyFont="1" applyFill="1" applyBorder="1" applyAlignment="1">
      <alignment horizontal="center" vertical="center" wrapText="1"/>
    </xf>
    <xf numFmtId="0" fontId="1" fillId="65" borderId="14" xfId="0" applyFont="1" applyFill="1" applyBorder="1" applyAlignment="1">
      <alignment horizontal="left" vertical="center" wrapText="1"/>
    </xf>
    <xf numFmtId="49" fontId="1" fillId="65" borderId="14" xfId="114" applyNumberFormat="1" applyFont="1" applyFill="1" applyBorder="1" applyAlignment="1" applyProtection="1">
      <alignment horizontal="left" vertical="center" wrapText="1"/>
      <protection/>
    </xf>
    <xf numFmtId="49" fontId="1" fillId="65" borderId="14" xfId="114" applyNumberFormat="1" applyFont="1" applyFill="1" applyBorder="1" applyAlignment="1" applyProtection="1">
      <alignment horizontal="center" vertical="center" wrapText="1"/>
      <protection/>
    </xf>
    <xf numFmtId="0" fontId="0" fillId="65" borderId="14" xfId="0" applyFill="1" applyBorder="1" applyAlignment="1">
      <alignment/>
    </xf>
    <xf numFmtId="0" fontId="0" fillId="65" borderId="14" xfId="0" applyFill="1" applyBorder="1" applyAlignment="1">
      <alignment horizontal="center"/>
    </xf>
    <xf numFmtId="0" fontId="1" fillId="65" borderId="14" xfId="124" applyFont="1" applyFill="1" applyBorder="1" applyAlignment="1">
      <alignment horizontal="center" vertical="center" wrapText="1"/>
      <protection/>
    </xf>
    <xf numFmtId="0" fontId="1" fillId="65" borderId="14" xfId="116" applyFont="1" applyFill="1" applyBorder="1" applyAlignment="1">
      <alignment horizontal="center" vertical="center"/>
      <protection/>
    </xf>
    <xf numFmtId="0" fontId="1" fillId="65" borderId="14" xfId="116" applyFont="1" applyFill="1" applyBorder="1" applyAlignment="1">
      <alignment horizontal="left" vertical="center"/>
      <protection/>
    </xf>
    <xf numFmtId="0" fontId="1" fillId="65" borderId="14" xfId="124" applyFont="1" applyFill="1" applyBorder="1" applyAlignment="1">
      <alignment horizontal="center" vertical="center"/>
      <protection/>
    </xf>
    <xf numFmtId="0" fontId="1" fillId="65" borderId="14" xfId="124" applyFont="1" applyFill="1" applyBorder="1" applyAlignment="1">
      <alignment horizontal="left" vertical="center"/>
      <protection/>
    </xf>
    <xf numFmtId="0" fontId="1" fillId="65" borderId="14" xfId="0" applyFont="1" applyFill="1" applyBorder="1" applyAlignment="1">
      <alignment horizontal="left"/>
    </xf>
    <xf numFmtId="49" fontId="1" fillId="65" borderId="14" xfId="0" applyNumberFormat="1" applyFont="1" applyFill="1" applyBorder="1" applyAlignment="1" applyProtection="1">
      <alignment horizontal="center" vertical="center" wrapText="1"/>
      <protection/>
    </xf>
    <xf numFmtId="0" fontId="1" fillId="65" borderId="14" xfId="0" applyNumberFormat="1" applyFont="1" applyFill="1" applyBorder="1" applyAlignment="1" applyProtection="1">
      <alignment horizontal="center" vertical="center" wrapText="1"/>
      <protection/>
    </xf>
    <xf numFmtId="0" fontId="1" fillId="65" borderId="14" xfId="132" applyFont="1" applyFill="1" applyBorder="1" applyAlignment="1">
      <alignment horizontal="center" vertical="center"/>
      <protection/>
    </xf>
    <xf numFmtId="0" fontId="1" fillId="65" borderId="14" xfId="132" applyFont="1" applyFill="1" applyBorder="1" applyAlignment="1">
      <alignment horizontal="left" vertical="center"/>
      <protection/>
    </xf>
    <xf numFmtId="0" fontId="1" fillId="65" borderId="14" xfId="132" applyFont="1" applyFill="1" applyBorder="1" applyAlignment="1">
      <alignment horizontal="left"/>
      <protection/>
    </xf>
    <xf numFmtId="0" fontId="1" fillId="65" borderId="14" xfId="132" applyFont="1" applyFill="1" applyBorder="1" applyAlignment="1">
      <alignment horizontal="center"/>
      <protection/>
    </xf>
    <xf numFmtId="49" fontId="1" fillId="65" borderId="14" xfId="0" applyNumberFormat="1" applyFont="1" applyFill="1" applyBorder="1" applyAlignment="1" applyProtection="1">
      <alignment horizontal="left"/>
      <protection locked="0"/>
    </xf>
    <xf numFmtId="49" fontId="1" fillId="65" borderId="14" xfId="0" applyNumberFormat="1" applyFont="1" applyFill="1" applyBorder="1" applyAlignment="1" applyProtection="1">
      <alignment horizontal="center"/>
      <protection locked="0"/>
    </xf>
    <xf numFmtId="0" fontId="1" fillId="65" borderId="14" xfId="117" applyFont="1" applyFill="1" applyBorder="1" applyAlignment="1">
      <alignment horizontal="center" vertical="center" wrapText="1"/>
      <protection/>
    </xf>
    <xf numFmtId="0" fontId="1" fillId="65" borderId="14" xfId="0" applyFont="1" applyFill="1" applyBorder="1" applyAlignment="1">
      <alignment horizontal="center"/>
    </xf>
    <xf numFmtId="49" fontId="1" fillId="0" borderId="14" xfId="11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42" fillId="0" borderId="0" xfId="87" applyFont="1" applyAlignment="1">
      <alignment horizontal="center" vertical="top" wrapText="1"/>
    </xf>
  </cellXfs>
  <cellStyles count="139">
    <cellStyle name="Normal" xfId="0"/>
    <cellStyle name="20% - Акцент1" xfId="15"/>
    <cellStyle name="20% — акцент1" xfId="16"/>
    <cellStyle name="20% — акцент1 2" xfId="17"/>
    <cellStyle name="20% - Акцент2" xfId="18"/>
    <cellStyle name="20% — акцент2" xfId="19"/>
    <cellStyle name="20% — акцент2 2" xfId="20"/>
    <cellStyle name="20% - Акцент3" xfId="21"/>
    <cellStyle name="20% — акцент3" xfId="22"/>
    <cellStyle name="20% — акцент3 2" xfId="23"/>
    <cellStyle name="20% - Акцент4" xfId="24"/>
    <cellStyle name="20% — акцент4" xfId="25"/>
    <cellStyle name="20% — акцент4 2" xfId="26"/>
    <cellStyle name="20% - Акцент5" xfId="27"/>
    <cellStyle name="20% — акцент5" xfId="28"/>
    <cellStyle name="20% — акцент5 2" xfId="29"/>
    <cellStyle name="20% - Акцент6" xfId="30"/>
    <cellStyle name="20% — акцент6" xfId="31"/>
    <cellStyle name="20% — акцент6 2" xfId="32"/>
    <cellStyle name="40% - Акцент1" xfId="33"/>
    <cellStyle name="40% — акцент1" xfId="34"/>
    <cellStyle name="40% — акцент1 2" xfId="35"/>
    <cellStyle name="40% - Акцент2" xfId="36"/>
    <cellStyle name="40% — акцент2" xfId="37"/>
    <cellStyle name="40% — акцент2 2" xfId="38"/>
    <cellStyle name="40% - Акцент3" xfId="39"/>
    <cellStyle name="40% — акцент3" xfId="40"/>
    <cellStyle name="40% — акцент3 2" xfId="41"/>
    <cellStyle name="40% - Акцент4" xfId="42"/>
    <cellStyle name="40% — акцент4" xfId="43"/>
    <cellStyle name="40% — акцент4 2" xfId="44"/>
    <cellStyle name="40% - Акцент5" xfId="45"/>
    <cellStyle name="40% — акцент5" xfId="46"/>
    <cellStyle name="40% — акцент5 2" xfId="47"/>
    <cellStyle name="40% - Акцент6" xfId="48"/>
    <cellStyle name="40% — акцент6" xfId="49"/>
    <cellStyle name="40% — акцент6 2" xfId="50"/>
    <cellStyle name="60% - Акцент1" xfId="51"/>
    <cellStyle name="60% — акцент1" xfId="52"/>
    <cellStyle name="60% — акцент1 2" xfId="53"/>
    <cellStyle name="60% - Акцент2" xfId="54"/>
    <cellStyle name="60% — акцент2" xfId="55"/>
    <cellStyle name="60% — акцент2 2" xfId="56"/>
    <cellStyle name="60% - Акцент3" xfId="57"/>
    <cellStyle name="60% — акцент3" xfId="58"/>
    <cellStyle name="60% — акцент3 2" xfId="59"/>
    <cellStyle name="60% - Акцент4" xfId="60"/>
    <cellStyle name="60% — акцент4" xfId="61"/>
    <cellStyle name="60% — акцент4 2" xfId="62"/>
    <cellStyle name="60% - Акцент5" xfId="63"/>
    <cellStyle name="60% — акцент5" xfId="64"/>
    <cellStyle name="60% — акцент5 2" xfId="65"/>
    <cellStyle name="60% - Акцент6" xfId="66"/>
    <cellStyle name="60% — акцент6" xfId="67"/>
    <cellStyle name="60% —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Гиперссылка 2" xfId="88"/>
    <cellStyle name="Гиперссылка 2 2" xfId="89"/>
    <cellStyle name="Гиперссылка 3" xfId="90"/>
    <cellStyle name="Гиперссылка 3 2" xfId="91"/>
    <cellStyle name="Гиперссылка 4" xfId="92"/>
    <cellStyle name="Гиперссылка 5" xfId="93"/>
    <cellStyle name="Currency" xfId="94"/>
    <cellStyle name="Currency [0]" xfId="95"/>
    <cellStyle name="Заголовок 1" xfId="96"/>
    <cellStyle name="Заголовок 1 2" xfId="97"/>
    <cellStyle name="Заголовок 2" xfId="98"/>
    <cellStyle name="Заголовок 2 2" xfId="99"/>
    <cellStyle name="Заголовок 3" xfId="100"/>
    <cellStyle name="Заголовок 3 2" xfId="101"/>
    <cellStyle name="Заголовок 4" xfId="102"/>
    <cellStyle name="Заголовок 4 2" xfId="103"/>
    <cellStyle name="Итог" xfId="104"/>
    <cellStyle name="Итог 2" xfId="105"/>
    <cellStyle name="Контрольная ячейка" xfId="106"/>
    <cellStyle name="Контрольная ячейка 2" xfId="107"/>
    <cellStyle name="Название" xfId="108"/>
    <cellStyle name="Название 2" xfId="109"/>
    <cellStyle name="Нейтральный" xfId="110"/>
    <cellStyle name="Нейтральный 2" xfId="111"/>
    <cellStyle name="Обычный 10" xfId="112"/>
    <cellStyle name="Обычный 2" xfId="113"/>
    <cellStyle name="Обычный 2 2" xfId="114"/>
    <cellStyle name="Обычный 2 2 2" xfId="115"/>
    <cellStyle name="Обычный 2 3" xfId="116"/>
    <cellStyle name="Обычный 2 4" xfId="117"/>
    <cellStyle name="Обычный 2 4 2" xfId="118"/>
    <cellStyle name="Обычный 2 5" xfId="119"/>
    <cellStyle name="Обычный 2 6" xfId="120"/>
    <cellStyle name="Обычный 3" xfId="121"/>
    <cellStyle name="Обычный 3 2" xfId="122"/>
    <cellStyle name="Обычный 3 3" xfId="123"/>
    <cellStyle name="Обычный 4" xfId="124"/>
    <cellStyle name="Обычный 4 2" xfId="125"/>
    <cellStyle name="Обычный 4 2 2" xfId="126"/>
    <cellStyle name="Обычный 4 3" xfId="127"/>
    <cellStyle name="Обычный 5" xfId="128"/>
    <cellStyle name="Обычный 5 2" xfId="129"/>
    <cellStyle name="Обычный 6" xfId="130"/>
    <cellStyle name="Обычный 7" xfId="131"/>
    <cellStyle name="Обычный 8" xfId="132"/>
    <cellStyle name="Обычный 9" xfId="133"/>
    <cellStyle name="Followed Hyperlink" xfId="134"/>
    <cellStyle name="Плохой" xfId="135"/>
    <cellStyle name="Плохой 2" xfId="136"/>
    <cellStyle name="Пояснение" xfId="137"/>
    <cellStyle name="Пояснение 2" xfId="138"/>
    <cellStyle name="Примечание" xfId="139"/>
    <cellStyle name="Примечание 2" xfId="140"/>
    <cellStyle name="Примечание 3" xfId="141"/>
    <cellStyle name="Percent" xfId="142"/>
    <cellStyle name="Процентный 2" xfId="143"/>
    <cellStyle name="Связанная ячейка" xfId="144"/>
    <cellStyle name="Связанная ячейка 2" xfId="145"/>
    <cellStyle name="Текст предупреждения" xfId="146"/>
    <cellStyle name="Текст предупреждения 2" xfId="147"/>
    <cellStyle name="Comma" xfId="148"/>
    <cellStyle name="Comma [0]" xfId="149"/>
    <cellStyle name="Финансовый 2" xfId="150"/>
    <cellStyle name="Хороший" xfId="151"/>
    <cellStyle name="Хороший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2"/>
  <sheetViews>
    <sheetView zoomScalePageLayoutView="0" workbookViewId="0" topLeftCell="A1">
      <selection activeCell="I10" sqref="I10:I549"/>
    </sheetView>
  </sheetViews>
  <sheetFormatPr defaultColWidth="9.00390625" defaultRowHeight="12.75"/>
  <cols>
    <col min="1" max="1" width="13.75390625" style="32" customWidth="1"/>
    <col min="2" max="2" width="16.875" style="32" customWidth="1"/>
    <col min="3" max="3" width="29.375" style="0" customWidth="1"/>
    <col min="4" max="4" width="21.75390625" style="0" customWidth="1"/>
    <col min="5" max="5" width="18.625" style="0" customWidth="1"/>
    <col min="6" max="8" width="13.50390625" style="32" bestFit="1" customWidth="1"/>
    <col min="9" max="9" width="24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5" customFormat="1" ht="33" customHeight="1">
      <c r="A1" s="151" t="s">
        <v>16</v>
      </c>
      <c r="B1" s="151"/>
      <c r="C1" s="151"/>
      <c r="D1" s="151"/>
      <c r="E1" s="151"/>
      <c r="F1" s="151"/>
      <c r="G1" s="151"/>
      <c r="H1" s="151"/>
      <c r="I1" s="151"/>
    </row>
    <row r="2" ht="12.75"/>
    <row r="3" ht="12.75"/>
    <row r="4" ht="12.75"/>
    <row r="5" spans="1:4" ht="47.25">
      <c r="A5" s="21" t="s">
        <v>0</v>
      </c>
      <c r="B5" s="3" t="s">
        <v>17</v>
      </c>
      <c r="C5" s="6" t="s">
        <v>18</v>
      </c>
      <c r="D5" s="4"/>
    </row>
    <row r="6" spans="1:2" ht="15">
      <c r="A6" s="72" t="s">
        <v>1</v>
      </c>
      <c r="B6" s="25" t="s">
        <v>2</v>
      </c>
    </row>
    <row r="7" spans="1:2" ht="15">
      <c r="A7" s="72" t="s">
        <v>3</v>
      </c>
      <c r="B7" s="73" t="s">
        <v>14</v>
      </c>
    </row>
    <row r="9" spans="1:9" ht="17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15</v>
      </c>
      <c r="I9" s="2" t="s">
        <v>2314</v>
      </c>
    </row>
    <row r="10" spans="1:9" ht="15">
      <c r="A10" s="21" t="s">
        <v>1371</v>
      </c>
      <c r="B10" s="78">
        <v>2</v>
      </c>
      <c r="C10" s="28" t="s">
        <v>192</v>
      </c>
      <c r="D10" s="38" t="s">
        <v>99</v>
      </c>
      <c r="E10" s="38" t="s">
        <v>81</v>
      </c>
      <c r="F10" s="21" t="s">
        <v>13</v>
      </c>
      <c r="G10" s="20">
        <v>25</v>
      </c>
      <c r="H10" s="7" t="s">
        <v>228</v>
      </c>
      <c r="I10" s="28" t="s">
        <v>2315</v>
      </c>
    </row>
    <row r="11" spans="1:9" ht="15">
      <c r="A11" s="21" t="s">
        <v>1371</v>
      </c>
      <c r="B11" s="78">
        <v>2</v>
      </c>
      <c r="C11" s="28" t="s">
        <v>1372</v>
      </c>
      <c r="D11" s="38" t="s">
        <v>83</v>
      </c>
      <c r="E11" s="38" t="s">
        <v>152</v>
      </c>
      <c r="F11" s="21" t="s">
        <v>24</v>
      </c>
      <c r="G11" s="20">
        <v>25</v>
      </c>
      <c r="H11" s="7" t="s">
        <v>228</v>
      </c>
      <c r="I11" s="28" t="s">
        <v>2315</v>
      </c>
    </row>
    <row r="12" spans="1:9" ht="15">
      <c r="A12" s="21" t="s">
        <v>1371</v>
      </c>
      <c r="B12" s="78">
        <v>2</v>
      </c>
      <c r="C12" s="12" t="s">
        <v>1373</v>
      </c>
      <c r="D12" s="12" t="s">
        <v>399</v>
      </c>
      <c r="E12" s="12" t="s">
        <v>336</v>
      </c>
      <c r="F12" s="11" t="s">
        <v>13</v>
      </c>
      <c r="G12" s="10">
        <v>25</v>
      </c>
      <c r="H12" s="7" t="s">
        <v>228</v>
      </c>
      <c r="I12" s="28" t="s">
        <v>2315</v>
      </c>
    </row>
    <row r="13" spans="1:9" ht="15">
      <c r="A13" s="78">
        <v>53</v>
      </c>
      <c r="B13" s="78">
        <v>2</v>
      </c>
      <c r="C13" s="88" t="s">
        <v>1435</v>
      </c>
      <c r="D13" s="88" t="s">
        <v>124</v>
      </c>
      <c r="E13" s="88" t="s">
        <v>100</v>
      </c>
      <c r="F13" s="78" t="s">
        <v>13</v>
      </c>
      <c r="G13" s="78">
        <v>25</v>
      </c>
      <c r="H13" s="7" t="s">
        <v>228</v>
      </c>
      <c r="I13" s="62" t="s">
        <v>2315</v>
      </c>
    </row>
    <row r="14" spans="1:9" ht="15">
      <c r="A14" s="9">
        <v>18</v>
      </c>
      <c r="B14" s="78">
        <v>2</v>
      </c>
      <c r="C14" s="38" t="s">
        <v>1718</v>
      </c>
      <c r="D14" s="38" t="s">
        <v>221</v>
      </c>
      <c r="E14" s="38" t="s">
        <v>861</v>
      </c>
      <c r="F14" s="9" t="s">
        <v>13</v>
      </c>
      <c r="G14" s="9">
        <v>25</v>
      </c>
      <c r="H14" s="7" t="s">
        <v>228</v>
      </c>
      <c r="I14" s="38" t="s">
        <v>2315</v>
      </c>
    </row>
    <row r="15" spans="1:9" ht="15">
      <c r="A15" s="10">
        <v>30</v>
      </c>
      <c r="B15" s="78">
        <v>2</v>
      </c>
      <c r="C15" s="38" t="s">
        <v>806</v>
      </c>
      <c r="D15" s="38" t="s">
        <v>50</v>
      </c>
      <c r="E15" s="38" t="s">
        <v>73</v>
      </c>
      <c r="F15" s="9" t="s">
        <v>24</v>
      </c>
      <c r="G15" s="9">
        <v>25</v>
      </c>
      <c r="H15" s="7" t="s">
        <v>228</v>
      </c>
      <c r="I15" s="63" t="s">
        <v>2315</v>
      </c>
    </row>
    <row r="16" spans="1:9" ht="15">
      <c r="A16" s="21" t="s">
        <v>1371</v>
      </c>
      <c r="B16" s="78">
        <v>2</v>
      </c>
      <c r="C16" s="38" t="s">
        <v>895</v>
      </c>
      <c r="D16" s="38" t="s">
        <v>83</v>
      </c>
      <c r="E16" s="38" t="s">
        <v>152</v>
      </c>
      <c r="F16" s="9" t="s">
        <v>24</v>
      </c>
      <c r="G16" s="9">
        <v>25</v>
      </c>
      <c r="H16" s="7" t="s">
        <v>228</v>
      </c>
      <c r="I16" s="28" t="s">
        <v>2315</v>
      </c>
    </row>
    <row r="17" spans="1:9" ht="15">
      <c r="A17" s="78">
        <v>53</v>
      </c>
      <c r="B17" s="78">
        <v>2</v>
      </c>
      <c r="C17" s="88" t="s">
        <v>1436</v>
      </c>
      <c r="D17" s="88" t="s">
        <v>316</v>
      </c>
      <c r="E17" s="88" t="s">
        <v>113</v>
      </c>
      <c r="F17" s="78" t="s">
        <v>24</v>
      </c>
      <c r="G17" s="78">
        <v>25</v>
      </c>
      <c r="H17" s="7" t="s">
        <v>228</v>
      </c>
      <c r="I17" s="62" t="s">
        <v>2315</v>
      </c>
    </row>
    <row r="18" spans="1:9" ht="15">
      <c r="A18" s="83">
        <v>23</v>
      </c>
      <c r="B18" s="78">
        <v>2</v>
      </c>
      <c r="C18" s="103" t="s">
        <v>1524</v>
      </c>
      <c r="D18" s="103" t="s">
        <v>146</v>
      </c>
      <c r="E18" s="103" t="s">
        <v>66</v>
      </c>
      <c r="F18" s="98" t="s">
        <v>24</v>
      </c>
      <c r="G18" s="83">
        <v>25</v>
      </c>
      <c r="H18" s="7" t="s">
        <v>228</v>
      </c>
      <c r="I18" s="104" t="s">
        <v>2315</v>
      </c>
    </row>
    <row r="19" spans="1:9" ht="15">
      <c r="A19" s="10">
        <v>21</v>
      </c>
      <c r="B19" s="9">
        <v>2</v>
      </c>
      <c r="C19" s="38" t="s">
        <v>1642</v>
      </c>
      <c r="D19" s="38" t="s">
        <v>110</v>
      </c>
      <c r="E19" s="38" t="s">
        <v>73</v>
      </c>
      <c r="F19" s="11" t="s">
        <v>24</v>
      </c>
      <c r="G19" s="10">
        <v>25</v>
      </c>
      <c r="H19" s="7" t="s">
        <v>228</v>
      </c>
      <c r="I19" s="63" t="s">
        <v>2315</v>
      </c>
    </row>
    <row r="20" spans="1:9" ht="15">
      <c r="A20" s="10">
        <v>21</v>
      </c>
      <c r="B20" s="9">
        <v>2</v>
      </c>
      <c r="C20" s="38" t="s">
        <v>1643</v>
      </c>
      <c r="D20" s="38" t="s">
        <v>139</v>
      </c>
      <c r="E20" s="38" t="s">
        <v>48</v>
      </c>
      <c r="F20" s="9" t="s">
        <v>24</v>
      </c>
      <c r="G20" s="9">
        <v>25</v>
      </c>
      <c r="H20" s="7" t="s">
        <v>228</v>
      </c>
      <c r="I20" s="38" t="s">
        <v>2315</v>
      </c>
    </row>
    <row r="21" spans="1:9" ht="15">
      <c r="A21" s="9">
        <v>18</v>
      </c>
      <c r="B21" s="9">
        <v>2</v>
      </c>
      <c r="C21" s="38" t="s">
        <v>1717</v>
      </c>
      <c r="D21" s="38" t="s">
        <v>83</v>
      </c>
      <c r="E21" s="38" t="s">
        <v>89</v>
      </c>
      <c r="F21" s="9" t="s">
        <v>24</v>
      </c>
      <c r="G21" s="9">
        <v>25</v>
      </c>
      <c r="H21" s="7" t="s">
        <v>228</v>
      </c>
      <c r="I21" s="38" t="s">
        <v>2315</v>
      </c>
    </row>
    <row r="22" spans="1:9" ht="15">
      <c r="A22" s="21" t="s">
        <v>1371</v>
      </c>
      <c r="B22" s="78">
        <v>2</v>
      </c>
      <c r="C22" s="28" t="s">
        <v>1374</v>
      </c>
      <c r="D22" s="38" t="s">
        <v>625</v>
      </c>
      <c r="E22" s="38" t="s">
        <v>336</v>
      </c>
      <c r="F22" s="21" t="s">
        <v>13</v>
      </c>
      <c r="G22" s="20">
        <v>24</v>
      </c>
      <c r="H22" s="7" t="s">
        <v>228</v>
      </c>
      <c r="I22" s="28"/>
    </row>
    <row r="23" spans="1:9" ht="15">
      <c r="A23" s="21" t="s">
        <v>1371</v>
      </c>
      <c r="B23" s="78">
        <v>2</v>
      </c>
      <c r="C23" s="28" t="s">
        <v>1375</v>
      </c>
      <c r="D23" s="12" t="s">
        <v>234</v>
      </c>
      <c r="E23" s="12" t="s">
        <v>168</v>
      </c>
      <c r="F23" s="21" t="s">
        <v>24</v>
      </c>
      <c r="G23" s="20">
        <v>24</v>
      </c>
      <c r="H23" s="7" t="s">
        <v>228</v>
      </c>
      <c r="I23" s="28"/>
    </row>
    <row r="24" spans="1:9" ht="15">
      <c r="A24" s="9">
        <v>18</v>
      </c>
      <c r="B24" s="9">
        <v>2</v>
      </c>
      <c r="C24" s="38" t="s">
        <v>1722</v>
      </c>
      <c r="D24" s="38" t="s">
        <v>214</v>
      </c>
      <c r="E24" s="38" t="s">
        <v>42</v>
      </c>
      <c r="F24" s="9" t="s">
        <v>13</v>
      </c>
      <c r="G24" s="9">
        <v>24</v>
      </c>
      <c r="H24" s="7" t="s">
        <v>228</v>
      </c>
      <c r="I24" s="38"/>
    </row>
    <row r="25" spans="1:9" ht="15">
      <c r="A25" s="120">
        <v>7</v>
      </c>
      <c r="B25" s="120">
        <v>2</v>
      </c>
      <c r="C25" s="119" t="s">
        <v>1897</v>
      </c>
      <c r="D25" s="119" t="s">
        <v>569</v>
      </c>
      <c r="E25" s="119" t="s">
        <v>474</v>
      </c>
      <c r="F25" s="11" t="s">
        <v>13</v>
      </c>
      <c r="G25" s="120">
        <v>24</v>
      </c>
      <c r="H25" s="7" t="s">
        <v>228</v>
      </c>
      <c r="I25" s="119" t="s">
        <v>2315</v>
      </c>
    </row>
    <row r="26" spans="1:9" ht="15">
      <c r="A26" s="21" t="s">
        <v>1371</v>
      </c>
      <c r="B26" s="9">
        <v>2</v>
      </c>
      <c r="C26" s="38" t="s">
        <v>1376</v>
      </c>
      <c r="D26" s="38" t="s">
        <v>316</v>
      </c>
      <c r="E26" s="38" t="s">
        <v>390</v>
      </c>
      <c r="F26" s="9" t="s">
        <v>24</v>
      </c>
      <c r="G26" s="9">
        <v>24</v>
      </c>
      <c r="H26" s="7" t="s">
        <v>228</v>
      </c>
      <c r="I26" s="38"/>
    </row>
    <row r="27" spans="1:9" ht="15">
      <c r="A27" s="21" t="s">
        <v>1371</v>
      </c>
      <c r="B27" s="9">
        <v>2</v>
      </c>
      <c r="C27" s="38" t="s">
        <v>256</v>
      </c>
      <c r="D27" s="38" t="s">
        <v>22</v>
      </c>
      <c r="E27" s="38" t="s">
        <v>68</v>
      </c>
      <c r="F27" s="9" t="s">
        <v>24</v>
      </c>
      <c r="G27" s="9">
        <v>24</v>
      </c>
      <c r="H27" s="7" t="s">
        <v>228</v>
      </c>
      <c r="I27" s="38"/>
    </row>
    <row r="28" spans="1:9" ht="15">
      <c r="A28" s="10">
        <v>32</v>
      </c>
      <c r="B28" s="10">
        <v>2</v>
      </c>
      <c r="C28" s="12" t="s">
        <v>256</v>
      </c>
      <c r="D28" s="12" t="s">
        <v>22</v>
      </c>
      <c r="E28" s="12" t="s">
        <v>48</v>
      </c>
      <c r="F28" s="11" t="s">
        <v>24</v>
      </c>
      <c r="G28" s="10">
        <v>24</v>
      </c>
      <c r="H28" s="7" t="s">
        <v>228</v>
      </c>
      <c r="I28" s="63" t="s">
        <v>2315</v>
      </c>
    </row>
    <row r="29" spans="1:9" ht="15">
      <c r="A29" s="84">
        <v>23</v>
      </c>
      <c r="B29" s="84">
        <v>2</v>
      </c>
      <c r="C29" s="67" t="s">
        <v>1525</v>
      </c>
      <c r="D29" s="67" t="s">
        <v>316</v>
      </c>
      <c r="E29" s="67" t="s">
        <v>168</v>
      </c>
      <c r="F29" s="84" t="s">
        <v>24</v>
      </c>
      <c r="G29" s="84">
        <v>24</v>
      </c>
      <c r="H29" s="7" t="s">
        <v>228</v>
      </c>
      <c r="I29" s="67" t="s">
        <v>2315</v>
      </c>
    </row>
    <row r="30" spans="1:9" ht="15">
      <c r="A30" s="84">
        <v>23</v>
      </c>
      <c r="B30" s="84">
        <v>2</v>
      </c>
      <c r="C30" s="67" t="s">
        <v>1526</v>
      </c>
      <c r="D30" s="67" t="s">
        <v>186</v>
      </c>
      <c r="E30" s="67" t="s">
        <v>89</v>
      </c>
      <c r="F30" s="84" t="s">
        <v>24</v>
      </c>
      <c r="G30" s="84">
        <v>24</v>
      </c>
      <c r="H30" s="7" t="s">
        <v>228</v>
      </c>
      <c r="I30" s="67" t="s">
        <v>2315</v>
      </c>
    </row>
    <row r="31" spans="1:9" ht="15">
      <c r="A31" s="10">
        <v>21</v>
      </c>
      <c r="B31" s="9">
        <v>2</v>
      </c>
      <c r="C31" s="38" t="s">
        <v>1644</v>
      </c>
      <c r="D31" s="38" t="s">
        <v>167</v>
      </c>
      <c r="E31" s="38" t="s">
        <v>390</v>
      </c>
      <c r="F31" s="9" t="s">
        <v>24</v>
      </c>
      <c r="G31" s="9">
        <v>24</v>
      </c>
      <c r="H31" s="7" t="s">
        <v>228</v>
      </c>
      <c r="I31" s="38" t="s">
        <v>2315</v>
      </c>
    </row>
    <row r="32" spans="1:9" ht="15">
      <c r="A32" s="9">
        <v>18</v>
      </c>
      <c r="B32" s="9">
        <v>2</v>
      </c>
      <c r="C32" s="38" t="s">
        <v>1719</v>
      </c>
      <c r="D32" s="38" t="s">
        <v>119</v>
      </c>
      <c r="E32" s="38" t="s">
        <v>71</v>
      </c>
      <c r="F32" s="9" t="s">
        <v>24</v>
      </c>
      <c r="G32" s="9">
        <v>24</v>
      </c>
      <c r="H32" s="7" t="s">
        <v>228</v>
      </c>
      <c r="I32" s="38"/>
    </row>
    <row r="33" spans="1:9" ht="15">
      <c r="A33" s="9">
        <v>18</v>
      </c>
      <c r="B33" s="9">
        <v>2</v>
      </c>
      <c r="C33" s="38" t="s">
        <v>1720</v>
      </c>
      <c r="D33" s="38" t="s">
        <v>133</v>
      </c>
      <c r="E33" s="38" t="s">
        <v>152</v>
      </c>
      <c r="F33" s="9" t="s">
        <v>24</v>
      </c>
      <c r="G33" s="9">
        <v>24</v>
      </c>
      <c r="H33" s="7" t="s">
        <v>228</v>
      </c>
      <c r="I33" s="38"/>
    </row>
    <row r="34" spans="1:9" ht="15">
      <c r="A34" s="9">
        <v>18</v>
      </c>
      <c r="B34" s="9">
        <v>2</v>
      </c>
      <c r="C34" s="38" t="s">
        <v>1721</v>
      </c>
      <c r="D34" s="38" t="s">
        <v>35</v>
      </c>
      <c r="E34" s="38" t="s">
        <v>1306</v>
      </c>
      <c r="F34" s="9" t="s">
        <v>24</v>
      </c>
      <c r="G34" s="9">
        <v>24</v>
      </c>
      <c r="H34" s="7" t="s">
        <v>228</v>
      </c>
      <c r="I34" s="38"/>
    </row>
    <row r="35" spans="1:9" ht="15">
      <c r="A35" s="120">
        <v>7</v>
      </c>
      <c r="B35" s="120">
        <v>2</v>
      </c>
      <c r="C35" s="119" t="s">
        <v>1898</v>
      </c>
      <c r="D35" s="119" t="s">
        <v>70</v>
      </c>
      <c r="E35" s="119" t="s">
        <v>31</v>
      </c>
      <c r="F35" s="120" t="s">
        <v>24</v>
      </c>
      <c r="G35" s="120">
        <v>24</v>
      </c>
      <c r="H35" s="7" t="s">
        <v>228</v>
      </c>
      <c r="I35" s="119" t="s">
        <v>2315</v>
      </c>
    </row>
    <row r="36" spans="1:9" ht="15">
      <c r="A36" s="21" t="s">
        <v>1371</v>
      </c>
      <c r="B36" s="78">
        <v>2</v>
      </c>
      <c r="C36" s="28" t="s">
        <v>1377</v>
      </c>
      <c r="D36" s="38" t="s">
        <v>543</v>
      </c>
      <c r="E36" s="38" t="s">
        <v>100</v>
      </c>
      <c r="F36" s="21" t="s">
        <v>13</v>
      </c>
      <c r="G36" s="20">
        <v>23</v>
      </c>
      <c r="H36" s="7" t="s">
        <v>228</v>
      </c>
      <c r="I36" s="28"/>
    </row>
    <row r="37" spans="1:9" ht="15">
      <c r="A37" s="21" t="s">
        <v>1371</v>
      </c>
      <c r="B37" s="78">
        <v>2</v>
      </c>
      <c r="C37" s="28" t="s">
        <v>1378</v>
      </c>
      <c r="D37" s="38" t="s">
        <v>275</v>
      </c>
      <c r="E37" s="38" t="s">
        <v>66</v>
      </c>
      <c r="F37" s="21" t="s">
        <v>13</v>
      </c>
      <c r="G37" s="20">
        <v>23</v>
      </c>
      <c r="H37" s="7" t="s">
        <v>228</v>
      </c>
      <c r="I37" s="28"/>
    </row>
    <row r="38" spans="1:9" ht="15">
      <c r="A38" s="10">
        <v>65</v>
      </c>
      <c r="B38" s="78">
        <v>2</v>
      </c>
      <c r="C38" s="38" t="s">
        <v>153</v>
      </c>
      <c r="D38" s="38" t="s">
        <v>139</v>
      </c>
      <c r="E38" s="38" t="s">
        <v>48</v>
      </c>
      <c r="F38" s="9" t="s">
        <v>24</v>
      </c>
      <c r="G38" s="9">
        <v>23</v>
      </c>
      <c r="H38" s="7" t="s">
        <v>228</v>
      </c>
      <c r="I38" s="38" t="s">
        <v>2315</v>
      </c>
    </row>
    <row r="39" spans="1:9" ht="15">
      <c r="A39" s="21" t="s">
        <v>1371</v>
      </c>
      <c r="B39" s="10">
        <v>2</v>
      </c>
      <c r="C39" s="12" t="s">
        <v>1379</v>
      </c>
      <c r="D39" s="12" t="s">
        <v>457</v>
      </c>
      <c r="E39" s="12" t="s">
        <v>56</v>
      </c>
      <c r="F39" s="11" t="s">
        <v>13</v>
      </c>
      <c r="G39" s="10">
        <v>23</v>
      </c>
      <c r="H39" s="7" t="s">
        <v>228</v>
      </c>
      <c r="I39" s="63"/>
    </row>
    <row r="40" spans="1:9" ht="15">
      <c r="A40" s="21" t="s">
        <v>1371</v>
      </c>
      <c r="B40" s="9">
        <v>2</v>
      </c>
      <c r="C40" s="38" t="s">
        <v>93</v>
      </c>
      <c r="D40" s="38" t="s">
        <v>149</v>
      </c>
      <c r="E40" s="38" t="s">
        <v>1380</v>
      </c>
      <c r="F40" s="9" t="s">
        <v>13</v>
      </c>
      <c r="G40" s="9">
        <v>23</v>
      </c>
      <c r="H40" s="7" t="s">
        <v>228</v>
      </c>
      <c r="I40" s="38"/>
    </row>
    <row r="41" spans="1:9" ht="15">
      <c r="A41" s="78">
        <v>53</v>
      </c>
      <c r="B41" s="78">
        <v>2</v>
      </c>
      <c r="C41" s="88" t="s">
        <v>189</v>
      </c>
      <c r="D41" s="88" t="s">
        <v>206</v>
      </c>
      <c r="E41" s="88" t="s">
        <v>42</v>
      </c>
      <c r="F41" s="78" t="s">
        <v>13</v>
      </c>
      <c r="G41" s="78">
        <v>23</v>
      </c>
      <c r="H41" s="7" t="s">
        <v>228</v>
      </c>
      <c r="I41" s="62"/>
    </row>
    <row r="42" spans="1:9" ht="15">
      <c r="A42" s="10">
        <v>21</v>
      </c>
      <c r="B42" s="9">
        <v>2</v>
      </c>
      <c r="C42" s="38" t="s">
        <v>1645</v>
      </c>
      <c r="D42" s="38" t="s">
        <v>1646</v>
      </c>
      <c r="E42" s="38" t="s">
        <v>42</v>
      </c>
      <c r="F42" s="9" t="s">
        <v>13</v>
      </c>
      <c r="G42" s="9">
        <v>23</v>
      </c>
      <c r="H42" s="7" t="s">
        <v>228</v>
      </c>
      <c r="I42" s="38"/>
    </row>
    <row r="43" spans="1:9" ht="15">
      <c r="A43" s="10">
        <v>21</v>
      </c>
      <c r="B43" s="9">
        <v>2</v>
      </c>
      <c r="C43" s="38" t="s">
        <v>1647</v>
      </c>
      <c r="D43" s="38" t="s">
        <v>907</v>
      </c>
      <c r="E43" s="38" t="s">
        <v>230</v>
      </c>
      <c r="F43" s="9" t="s">
        <v>13</v>
      </c>
      <c r="G43" s="9">
        <v>23</v>
      </c>
      <c r="H43" s="7" t="s">
        <v>228</v>
      </c>
      <c r="I43" s="38"/>
    </row>
    <row r="44" spans="1:9" ht="15">
      <c r="A44" s="9">
        <v>18</v>
      </c>
      <c r="B44" s="9">
        <v>2</v>
      </c>
      <c r="C44" s="38" t="s">
        <v>1723</v>
      </c>
      <c r="D44" s="38" t="s">
        <v>181</v>
      </c>
      <c r="E44" s="38" t="s">
        <v>76</v>
      </c>
      <c r="F44" s="9" t="s">
        <v>13</v>
      </c>
      <c r="G44" s="9">
        <v>23</v>
      </c>
      <c r="H44" s="7" t="s">
        <v>228</v>
      </c>
      <c r="I44" s="38"/>
    </row>
    <row r="45" spans="1:9" ht="15">
      <c r="A45" s="120">
        <v>7</v>
      </c>
      <c r="B45" s="120">
        <v>2</v>
      </c>
      <c r="C45" s="119" t="s">
        <v>502</v>
      </c>
      <c r="D45" s="119" t="s">
        <v>58</v>
      </c>
      <c r="E45" s="119" t="s">
        <v>100</v>
      </c>
      <c r="F45" s="11" t="s">
        <v>13</v>
      </c>
      <c r="G45" s="120">
        <v>23</v>
      </c>
      <c r="H45" s="7" t="s">
        <v>228</v>
      </c>
      <c r="I45" s="119" t="s">
        <v>2315</v>
      </c>
    </row>
    <row r="46" spans="1:9" ht="15">
      <c r="A46" s="21" t="s">
        <v>1371</v>
      </c>
      <c r="B46" s="9">
        <v>2</v>
      </c>
      <c r="C46" s="38" t="s">
        <v>1381</v>
      </c>
      <c r="D46" s="38" t="s">
        <v>50</v>
      </c>
      <c r="E46" s="38" t="s">
        <v>73</v>
      </c>
      <c r="F46" s="9" t="s">
        <v>24</v>
      </c>
      <c r="G46" s="9">
        <v>23</v>
      </c>
      <c r="H46" s="7" t="s">
        <v>228</v>
      </c>
      <c r="I46" s="38"/>
    </row>
    <row r="47" spans="1:9" ht="15">
      <c r="A47" s="10">
        <v>32</v>
      </c>
      <c r="B47" s="10">
        <v>2</v>
      </c>
      <c r="C47" s="38" t="s">
        <v>1476</v>
      </c>
      <c r="D47" s="38" t="s">
        <v>110</v>
      </c>
      <c r="E47" s="38" t="s">
        <v>168</v>
      </c>
      <c r="F47" s="9" t="s">
        <v>24</v>
      </c>
      <c r="G47" s="9">
        <v>23</v>
      </c>
      <c r="H47" s="7" t="s">
        <v>228</v>
      </c>
      <c r="I47" s="63"/>
    </row>
    <row r="48" spans="1:9" ht="15">
      <c r="A48" s="10">
        <v>21</v>
      </c>
      <c r="B48" s="9">
        <v>2</v>
      </c>
      <c r="C48" s="38" t="s">
        <v>1648</v>
      </c>
      <c r="D48" s="38" t="s">
        <v>83</v>
      </c>
      <c r="E48" s="38" t="s">
        <v>300</v>
      </c>
      <c r="F48" s="9" t="s">
        <v>24</v>
      </c>
      <c r="G48" s="9">
        <v>23</v>
      </c>
      <c r="H48" s="7" t="s">
        <v>228</v>
      </c>
      <c r="I48" s="63"/>
    </row>
    <row r="49" spans="1:9" ht="15">
      <c r="A49" s="10">
        <v>65</v>
      </c>
      <c r="B49" s="78">
        <v>2</v>
      </c>
      <c r="C49" s="38" t="s">
        <v>154</v>
      </c>
      <c r="D49" s="38" t="s">
        <v>155</v>
      </c>
      <c r="E49" s="38" t="s">
        <v>156</v>
      </c>
      <c r="F49" s="9" t="s">
        <v>13</v>
      </c>
      <c r="G49" s="9">
        <v>22</v>
      </c>
      <c r="H49" s="7" t="s">
        <v>228</v>
      </c>
      <c r="I49" s="38"/>
    </row>
    <row r="50" spans="1:9" ht="15">
      <c r="A50" s="78">
        <v>50</v>
      </c>
      <c r="B50" s="78">
        <v>2</v>
      </c>
      <c r="C50" s="88" t="s">
        <v>382</v>
      </c>
      <c r="D50" s="88" t="s">
        <v>275</v>
      </c>
      <c r="E50" s="88" t="s">
        <v>276</v>
      </c>
      <c r="F50" s="78" t="s">
        <v>13</v>
      </c>
      <c r="G50" s="78">
        <v>22</v>
      </c>
      <c r="H50" s="7" t="s">
        <v>228</v>
      </c>
      <c r="I50" s="38" t="s">
        <v>2315</v>
      </c>
    </row>
    <row r="51" spans="1:9" ht="15">
      <c r="A51" s="21" t="s">
        <v>1371</v>
      </c>
      <c r="B51" s="9">
        <v>2</v>
      </c>
      <c r="C51" s="38" t="s">
        <v>1382</v>
      </c>
      <c r="D51" s="38" t="s">
        <v>149</v>
      </c>
      <c r="E51" s="38" t="s">
        <v>201</v>
      </c>
      <c r="F51" s="9" t="s">
        <v>13</v>
      </c>
      <c r="G51" s="9">
        <v>22</v>
      </c>
      <c r="H51" s="7" t="s">
        <v>228</v>
      </c>
      <c r="I51" s="38"/>
    </row>
    <row r="52" spans="1:9" ht="15">
      <c r="A52" s="21" t="s">
        <v>1371</v>
      </c>
      <c r="B52" s="9">
        <v>2</v>
      </c>
      <c r="C52" s="38" t="s">
        <v>1383</v>
      </c>
      <c r="D52" s="38" t="s">
        <v>12</v>
      </c>
      <c r="E52" s="38" t="s">
        <v>1384</v>
      </c>
      <c r="F52" s="9" t="s">
        <v>13</v>
      </c>
      <c r="G52" s="9">
        <v>22</v>
      </c>
      <c r="H52" s="7" t="s">
        <v>228</v>
      </c>
      <c r="I52" s="38"/>
    </row>
    <row r="53" spans="1:9" ht="15">
      <c r="A53" s="21" t="s">
        <v>1371</v>
      </c>
      <c r="B53" s="9">
        <v>2</v>
      </c>
      <c r="C53" s="38" t="s">
        <v>1385</v>
      </c>
      <c r="D53" s="38" t="s">
        <v>581</v>
      </c>
      <c r="E53" s="38" t="s">
        <v>95</v>
      </c>
      <c r="F53" s="9" t="s">
        <v>13</v>
      </c>
      <c r="G53" s="9">
        <v>22</v>
      </c>
      <c r="H53" s="7" t="s">
        <v>228</v>
      </c>
      <c r="I53" s="38"/>
    </row>
    <row r="54" spans="1:9" ht="15">
      <c r="A54" s="21" t="s">
        <v>1371</v>
      </c>
      <c r="B54" s="9">
        <v>2</v>
      </c>
      <c r="C54" s="38" t="s">
        <v>1386</v>
      </c>
      <c r="D54" s="38" t="s">
        <v>1387</v>
      </c>
      <c r="E54" s="38" t="s">
        <v>1388</v>
      </c>
      <c r="F54" s="9" t="s">
        <v>13</v>
      </c>
      <c r="G54" s="9">
        <v>22</v>
      </c>
      <c r="H54" s="7" t="s">
        <v>228</v>
      </c>
      <c r="I54" s="38"/>
    </row>
    <row r="55" spans="1:9" ht="15">
      <c r="A55" s="44" t="s">
        <v>1099</v>
      </c>
      <c r="B55" s="44">
        <v>2</v>
      </c>
      <c r="C55" s="111" t="s">
        <v>1157</v>
      </c>
      <c r="D55" s="62" t="s">
        <v>1158</v>
      </c>
      <c r="E55" s="62" t="s">
        <v>1159</v>
      </c>
      <c r="F55" s="44" t="s">
        <v>24</v>
      </c>
      <c r="G55" s="44">
        <v>22</v>
      </c>
      <c r="H55" s="7" t="s">
        <v>228</v>
      </c>
      <c r="I55" s="62" t="s">
        <v>2315</v>
      </c>
    </row>
    <row r="56" spans="1:9" ht="15">
      <c r="A56" s="21" t="s">
        <v>1371</v>
      </c>
      <c r="B56" s="9">
        <v>2</v>
      </c>
      <c r="C56" s="38" t="s">
        <v>344</v>
      </c>
      <c r="D56" s="38" t="s">
        <v>291</v>
      </c>
      <c r="E56" s="38" t="s">
        <v>574</v>
      </c>
      <c r="F56" s="9" t="s">
        <v>24</v>
      </c>
      <c r="G56" s="9">
        <v>22</v>
      </c>
      <c r="H56" s="7" t="s">
        <v>228</v>
      </c>
      <c r="I56" s="38"/>
    </row>
    <row r="57" spans="1:9" ht="15">
      <c r="A57" s="21" t="s">
        <v>1371</v>
      </c>
      <c r="B57" s="9">
        <v>2</v>
      </c>
      <c r="C57" s="38" t="s">
        <v>1389</v>
      </c>
      <c r="D57" s="38" t="s">
        <v>1390</v>
      </c>
      <c r="E57" s="38" t="s">
        <v>73</v>
      </c>
      <c r="F57" s="9" t="s">
        <v>24</v>
      </c>
      <c r="G57" s="9">
        <v>22</v>
      </c>
      <c r="H57" s="7" t="s">
        <v>228</v>
      </c>
      <c r="I57" s="38"/>
    </row>
    <row r="58" spans="1:9" ht="15">
      <c r="A58" s="21" t="s">
        <v>1371</v>
      </c>
      <c r="B58" s="9">
        <v>2</v>
      </c>
      <c r="C58" s="38" t="s">
        <v>1391</v>
      </c>
      <c r="D58" s="38" t="s">
        <v>30</v>
      </c>
      <c r="E58" s="38" t="s">
        <v>390</v>
      </c>
      <c r="F58" s="9" t="s">
        <v>24</v>
      </c>
      <c r="G58" s="9">
        <v>22</v>
      </c>
      <c r="H58" s="7" t="s">
        <v>228</v>
      </c>
      <c r="I58" s="38"/>
    </row>
    <row r="59" spans="1:9" ht="15">
      <c r="A59" s="9">
        <v>18</v>
      </c>
      <c r="B59" s="9">
        <v>2</v>
      </c>
      <c r="C59" s="38" t="s">
        <v>968</v>
      </c>
      <c r="D59" s="38" t="s">
        <v>291</v>
      </c>
      <c r="E59" s="38" t="s">
        <v>48</v>
      </c>
      <c r="F59" s="9" t="s">
        <v>24</v>
      </c>
      <c r="G59" s="9">
        <v>22</v>
      </c>
      <c r="H59" s="7" t="s">
        <v>228</v>
      </c>
      <c r="I59" s="38"/>
    </row>
    <row r="60" spans="1:9" ht="15">
      <c r="A60" s="9">
        <v>18</v>
      </c>
      <c r="B60" s="9">
        <v>2</v>
      </c>
      <c r="C60" s="38" t="s">
        <v>1724</v>
      </c>
      <c r="D60" s="38" t="s">
        <v>1725</v>
      </c>
      <c r="E60" s="38" t="s">
        <v>1726</v>
      </c>
      <c r="F60" s="9" t="s">
        <v>24</v>
      </c>
      <c r="G60" s="9">
        <v>22</v>
      </c>
      <c r="H60" s="7" t="s">
        <v>228</v>
      </c>
      <c r="I60" s="38"/>
    </row>
    <row r="61" spans="1:9" ht="15">
      <c r="A61" s="120">
        <v>7</v>
      </c>
      <c r="B61" s="120">
        <v>2</v>
      </c>
      <c r="C61" s="119" t="s">
        <v>1899</v>
      </c>
      <c r="D61" s="119" t="s">
        <v>70</v>
      </c>
      <c r="E61" s="119" t="s">
        <v>300</v>
      </c>
      <c r="F61" s="11" t="s">
        <v>24</v>
      </c>
      <c r="G61" s="120">
        <v>22</v>
      </c>
      <c r="H61" s="7" t="s">
        <v>228</v>
      </c>
      <c r="I61" s="119" t="s">
        <v>2315</v>
      </c>
    </row>
    <row r="62" spans="1:9" ht="15">
      <c r="A62" s="9">
        <v>36</v>
      </c>
      <c r="B62" s="9">
        <v>2</v>
      </c>
      <c r="C62" s="38" t="s">
        <v>1067</v>
      </c>
      <c r="D62" s="38" t="s">
        <v>124</v>
      </c>
      <c r="E62" s="38" t="s">
        <v>1019</v>
      </c>
      <c r="F62" s="9" t="s">
        <v>13</v>
      </c>
      <c r="G62" s="9">
        <v>21</v>
      </c>
      <c r="H62" s="7" t="s">
        <v>228</v>
      </c>
      <c r="I62" s="38" t="s">
        <v>2315</v>
      </c>
    </row>
    <row r="63" spans="1:9" ht="15">
      <c r="A63" s="21" t="s">
        <v>1371</v>
      </c>
      <c r="B63" s="9">
        <v>2</v>
      </c>
      <c r="C63" s="38" t="s">
        <v>1392</v>
      </c>
      <c r="D63" s="38" t="s">
        <v>588</v>
      </c>
      <c r="E63" s="38" t="s">
        <v>201</v>
      </c>
      <c r="F63" s="9" t="s">
        <v>13</v>
      </c>
      <c r="G63" s="9">
        <v>21</v>
      </c>
      <c r="H63" s="7" t="s">
        <v>228</v>
      </c>
      <c r="I63" s="38"/>
    </row>
    <row r="64" spans="1:9" ht="15">
      <c r="A64" s="21" t="s">
        <v>1371</v>
      </c>
      <c r="B64" s="9">
        <v>2</v>
      </c>
      <c r="C64" s="38" t="s">
        <v>1394</v>
      </c>
      <c r="D64" s="38" t="s">
        <v>181</v>
      </c>
      <c r="E64" s="38" t="s">
        <v>131</v>
      </c>
      <c r="F64" s="9" t="s">
        <v>13</v>
      </c>
      <c r="G64" s="9">
        <v>21</v>
      </c>
      <c r="H64" s="7" t="s">
        <v>228</v>
      </c>
      <c r="I64" s="38"/>
    </row>
    <row r="65" spans="1:9" ht="15">
      <c r="A65" s="78">
        <v>53</v>
      </c>
      <c r="B65" s="78">
        <v>2</v>
      </c>
      <c r="C65" s="88" t="s">
        <v>1437</v>
      </c>
      <c r="D65" s="88" t="s">
        <v>181</v>
      </c>
      <c r="E65" s="88" t="s">
        <v>100</v>
      </c>
      <c r="F65" s="78" t="s">
        <v>13</v>
      </c>
      <c r="G65" s="78">
        <v>21</v>
      </c>
      <c r="H65" s="7" t="s">
        <v>228</v>
      </c>
      <c r="I65" s="62"/>
    </row>
    <row r="66" spans="1:9" ht="15">
      <c r="A66" s="9">
        <v>18</v>
      </c>
      <c r="B66" s="9">
        <v>2</v>
      </c>
      <c r="C66" s="38" t="s">
        <v>1729</v>
      </c>
      <c r="D66" s="38" t="s">
        <v>27</v>
      </c>
      <c r="E66" s="38" t="s">
        <v>28</v>
      </c>
      <c r="F66" s="9" t="s">
        <v>13</v>
      </c>
      <c r="G66" s="9">
        <v>21</v>
      </c>
      <c r="H66" s="7" t="s">
        <v>228</v>
      </c>
      <c r="I66" s="38"/>
    </row>
    <row r="67" spans="1:9" ht="15">
      <c r="A67" s="9">
        <v>18</v>
      </c>
      <c r="B67" s="9">
        <v>2</v>
      </c>
      <c r="C67" s="38" t="s">
        <v>1730</v>
      </c>
      <c r="D67" s="38" t="s">
        <v>1731</v>
      </c>
      <c r="E67" s="38" t="s">
        <v>201</v>
      </c>
      <c r="F67" s="9" t="s">
        <v>13</v>
      </c>
      <c r="G67" s="9">
        <v>21</v>
      </c>
      <c r="H67" s="7" t="s">
        <v>228</v>
      </c>
      <c r="I67" s="38"/>
    </row>
    <row r="68" spans="1:9" ht="15">
      <c r="A68" s="120">
        <v>7</v>
      </c>
      <c r="B68" s="120">
        <v>2</v>
      </c>
      <c r="C68" s="119" t="s">
        <v>865</v>
      </c>
      <c r="D68" s="119" t="s">
        <v>41</v>
      </c>
      <c r="E68" s="119" t="s">
        <v>336</v>
      </c>
      <c r="F68" s="11" t="s">
        <v>13</v>
      </c>
      <c r="G68" s="120">
        <v>21</v>
      </c>
      <c r="H68" s="7" t="s">
        <v>228</v>
      </c>
      <c r="I68" s="119" t="s">
        <v>2315</v>
      </c>
    </row>
    <row r="69" spans="1:9" ht="15">
      <c r="A69" s="10">
        <v>30</v>
      </c>
      <c r="B69" s="24">
        <v>2</v>
      </c>
      <c r="C69" s="38" t="s">
        <v>1206</v>
      </c>
      <c r="D69" s="38" t="s">
        <v>261</v>
      </c>
      <c r="E69" s="38" t="s">
        <v>168</v>
      </c>
      <c r="F69" s="9" t="s">
        <v>24</v>
      </c>
      <c r="G69" s="9">
        <v>21</v>
      </c>
      <c r="H69" s="7" t="s">
        <v>228</v>
      </c>
      <c r="I69" s="63" t="s">
        <v>2315</v>
      </c>
    </row>
    <row r="70" spans="1:9" ht="15">
      <c r="A70" s="21" t="s">
        <v>1371</v>
      </c>
      <c r="B70" s="9">
        <v>2</v>
      </c>
      <c r="C70" s="38" t="s">
        <v>1393</v>
      </c>
      <c r="D70" s="38" t="s">
        <v>83</v>
      </c>
      <c r="E70" s="38" t="s">
        <v>89</v>
      </c>
      <c r="F70" s="9" t="s">
        <v>24</v>
      </c>
      <c r="G70" s="9">
        <v>21</v>
      </c>
      <c r="H70" s="7" t="s">
        <v>228</v>
      </c>
      <c r="I70" s="38"/>
    </row>
    <row r="71" spans="1:9" ht="15">
      <c r="A71" s="21" t="s">
        <v>1371</v>
      </c>
      <c r="B71" s="9">
        <v>2</v>
      </c>
      <c r="C71" s="38" t="s">
        <v>1395</v>
      </c>
      <c r="D71" s="38" t="s">
        <v>110</v>
      </c>
      <c r="E71" s="38" t="s">
        <v>31</v>
      </c>
      <c r="F71" s="9" t="s">
        <v>24</v>
      </c>
      <c r="G71" s="9">
        <v>21</v>
      </c>
      <c r="H71" s="7" t="s">
        <v>228</v>
      </c>
      <c r="I71" s="38"/>
    </row>
    <row r="72" spans="1:9" ht="15">
      <c r="A72" s="9">
        <v>18</v>
      </c>
      <c r="B72" s="9">
        <v>2</v>
      </c>
      <c r="C72" s="38" t="s">
        <v>1727</v>
      </c>
      <c r="D72" s="38" t="s">
        <v>1728</v>
      </c>
      <c r="E72" s="38" t="s">
        <v>71</v>
      </c>
      <c r="F72" s="9" t="s">
        <v>24</v>
      </c>
      <c r="G72" s="9">
        <v>21</v>
      </c>
      <c r="H72" s="7" t="s">
        <v>228</v>
      </c>
      <c r="I72" s="38"/>
    </row>
    <row r="73" spans="1:9" ht="15">
      <c r="A73" s="9">
        <v>18</v>
      </c>
      <c r="B73" s="9">
        <v>2</v>
      </c>
      <c r="C73" s="38" t="s">
        <v>1732</v>
      </c>
      <c r="D73" s="38" t="s">
        <v>311</v>
      </c>
      <c r="E73" s="38" t="s">
        <v>48</v>
      </c>
      <c r="F73" s="9" t="s">
        <v>24</v>
      </c>
      <c r="G73" s="9">
        <v>21</v>
      </c>
      <c r="H73" s="7" t="s">
        <v>228</v>
      </c>
      <c r="I73" s="38"/>
    </row>
    <row r="74" spans="1:9" ht="15">
      <c r="A74" s="10">
        <v>3</v>
      </c>
      <c r="B74" s="10">
        <v>2</v>
      </c>
      <c r="C74" s="38" t="s">
        <v>2131</v>
      </c>
      <c r="D74" s="38" t="s">
        <v>70</v>
      </c>
      <c r="E74" s="38" t="s">
        <v>73</v>
      </c>
      <c r="F74" s="9" t="s">
        <v>24</v>
      </c>
      <c r="G74" s="9">
        <v>21</v>
      </c>
      <c r="H74" s="7" t="s">
        <v>228</v>
      </c>
      <c r="I74" s="63" t="s">
        <v>2315</v>
      </c>
    </row>
    <row r="75" spans="1:9" ht="15">
      <c r="A75" s="21" t="s">
        <v>1371</v>
      </c>
      <c r="B75" s="9">
        <v>2</v>
      </c>
      <c r="C75" s="38" t="s">
        <v>1396</v>
      </c>
      <c r="D75" s="38" t="s">
        <v>914</v>
      </c>
      <c r="E75" s="38" t="s">
        <v>603</v>
      </c>
      <c r="F75" s="9" t="s">
        <v>13</v>
      </c>
      <c r="G75" s="9">
        <v>20</v>
      </c>
      <c r="H75" s="7" t="s">
        <v>228</v>
      </c>
      <c r="I75" s="38"/>
    </row>
    <row r="76" spans="1:9" ht="15">
      <c r="A76" s="21" t="s">
        <v>1371</v>
      </c>
      <c r="B76" s="9">
        <v>2</v>
      </c>
      <c r="C76" s="38" t="s">
        <v>1397</v>
      </c>
      <c r="D76" s="38" t="s">
        <v>873</v>
      </c>
      <c r="E76" s="38" t="s">
        <v>66</v>
      </c>
      <c r="F76" s="9" t="s">
        <v>13</v>
      </c>
      <c r="G76" s="9">
        <v>20</v>
      </c>
      <c r="H76" s="7" t="s">
        <v>228</v>
      </c>
      <c r="I76" s="38"/>
    </row>
    <row r="77" spans="1:9" ht="15">
      <c r="A77" s="9">
        <v>18</v>
      </c>
      <c r="B77" s="9">
        <v>2</v>
      </c>
      <c r="C77" s="38" t="s">
        <v>1733</v>
      </c>
      <c r="D77" s="38" t="s">
        <v>149</v>
      </c>
      <c r="E77" s="38" t="s">
        <v>79</v>
      </c>
      <c r="F77" s="9" t="s">
        <v>13</v>
      </c>
      <c r="G77" s="9">
        <v>20</v>
      </c>
      <c r="H77" s="7" t="s">
        <v>228</v>
      </c>
      <c r="I77" s="38"/>
    </row>
    <row r="78" spans="1:9" ht="15">
      <c r="A78" s="9">
        <v>33</v>
      </c>
      <c r="B78" s="9">
        <v>2</v>
      </c>
      <c r="C78" s="38" t="s">
        <v>424</v>
      </c>
      <c r="D78" s="38" t="s">
        <v>70</v>
      </c>
      <c r="E78" s="38" t="s">
        <v>92</v>
      </c>
      <c r="F78" s="9" t="s">
        <v>24</v>
      </c>
      <c r="G78" s="9">
        <v>20</v>
      </c>
      <c r="H78" s="7" t="s">
        <v>228</v>
      </c>
      <c r="I78" s="38" t="s">
        <v>2315</v>
      </c>
    </row>
    <row r="79" spans="1:9" ht="15">
      <c r="A79" s="21" t="s">
        <v>1371</v>
      </c>
      <c r="B79" s="9">
        <v>2</v>
      </c>
      <c r="C79" s="38" t="s">
        <v>1398</v>
      </c>
      <c r="D79" s="38" t="s">
        <v>170</v>
      </c>
      <c r="E79" s="38" t="s">
        <v>39</v>
      </c>
      <c r="F79" s="9" t="s">
        <v>24</v>
      </c>
      <c r="G79" s="9">
        <v>20</v>
      </c>
      <c r="H79" s="7" t="s">
        <v>228</v>
      </c>
      <c r="I79" s="38"/>
    </row>
    <row r="80" spans="1:9" ht="15">
      <c r="A80" s="21" t="s">
        <v>1371</v>
      </c>
      <c r="B80" s="9">
        <v>2</v>
      </c>
      <c r="C80" s="38" t="s">
        <v>1399</v>
      </c>
      <c r="D80" s="38" t="s">
        <v>417</v>
      </c>
      <c r="E80" s="38" t="s">
        <v>152</v>
      </c>
      <c r="F80" s="9" t="s">
        <v>24</v>
      </c>
      <c r="G80" s="9">
        <v>20</v>
      </c>
      <c r="H80" s="7" t="s">
        <v>228</v>
      </c>
      <c r="I80" s="38"/>
    </row>
    <row r="81" spans="1:9" ht="15">
      <c r="A81" s="21" t="s">
        <v>1371</v>
      </c>
      <c r="B81" s="9">
        <v>2</v>
      </c>
      <c r="C81" s="38" t="s">
        <v>1400</v>
      </c>
      <c r="D81" s="38" t="s">
        <v>167</v>
      </c>
      <c r="E81" s="38" t="s">
        <v>307</v>
      </c>
      <c r="F81" s="9" t="s">
        <v>24</v>
      </c>
      <c r="G81" s="9">
        <v>20</v>
      </c>
      <c r="H81" s="7" t="s">
        <v>228</v>
      </c>
      <c r="I81" s="38"/>
    </row>
    <row r="82" spans="1:9" ht="15">
      <c r="A82" s="21" t="s">
        <v>1371</v>
      </c>
      <c r="B82" s="9">
        <v>2</v>
      </c>
      <c r="C82" s="38" t="s">
        <v>1401</v>
      </c>
      <c r="D82" s="38" t="s">
        <v>186</v>
      </c>
      <c r="E82" s="38" t="s">
        <v>320</v>
      </c>
      <c r="F82" s="9" t="s">
        <v>24</v>
      </c>
      <c r="G82" s="9">
        <v>20</v>
      </c>
      <c r="H82" s="7" t="s">
        <v>228</v>
      </c>
      <c r="I82" s="38"/>
    </row>
    <row r="83" spans="1:9" ht="15">
      <c r="A83" s="10">
        <v>21</v>
      </c>
      <c r="B83" s="9">
        <v>2</v>
      </c>
      <c r="C83" s="38" t="s">
        <v>1649</v>
      </c>
      <c r="D83" s="38" t="s">
        <v>73</v>
      </c>
      <c r="E83" s="38" t="s">
        <v>1650</v>
      </c>
      <c r="F83" s="9" t="s">
        <v>24</v>
      </c>
      <c r="G83" s="9">
        <v>20</v>
      </c>
      <c r="H83" s="7" t="s">
        <v>228</v>
      </c>
      <c r="I83" s="38"/>
    </row>
    <row r="84" spans="1:9" ht="15">
      <c r="A84" s="10">
        <v>21</v>
      </c>
      <c r="B84" s="9">
        <v>2</v>
      </c>
      <c r="C84" s="38" t="s">
        <v>134</v>
      </c>
      <c r="D84" s="38" t="s">
        <v>170</v>
      </c>
      <c r="E84" s="38" t="s">
        <v>73</v>
      </c>
      <c r="F84" s="9" t="s">
        <v>24</v>
      </c>
      <c r="G84" s="9">
        <v>20</v>
      </c>
      <c r="H84" s="7" t="s">
        <v>228</v>
      </c>
      <c r="I84" s="38"/>
    </row>
    <row r="85" spans="1:9" ht="15">
      <c r="A85" s="120">
        <v>7</v>
      </c>
      <c r="B85" s="120">
        <v>2</v>
      </c>
      <c r="C85" s="119" t="s">
        <v>696</v>
      </c>
      <c r="D85" s="119" t="s">
        <v>1151</v>
      </c>
      <c r="E85" s="119" t="s">
        <v>39</v>
      </c>
      <c r="F85" s="11" t="s">
        <v>24</v>
      </c>
      <c r="G85" s="120">
        <v>20</v>
      </c>
      <c r="H85" s="7" t="s">
        <v>228</v>
      </c>
      <c r="I85" s="119" t="s">
        <v>2315</v>
      </c>
    </row>
    <row r="86" spans="1:9" ht="15">
      <c r="A86" s="10">
        <v>3</v>
      </c>
      <c r="B86" s="10">
        <v>2</v>
      </c>
      <c r="C86" s="38" t="s">
        <v>517</v>
      </c>
      <c r="D86" s="38" t="s">
        <v>121</v>
      </c>
      <c r="E86" s="38" t="s">
        <v>31</v>
      </c>
      <c r="F86" s="9" t="s">
        <v>24</v>
      </c>
      <c r="G86" s="9">
        <v>20</v>
      </c>
      <c r="H86" s="7" t="s">
        <v>228</v>
      </c>
      <c r="I86" s="63" t="s">
        <v>2315</v>
      </c>
    </row>
    <row r="87" spans="1:9" ht="15">
      <c r="A87" s="10">
        <v>3</v>
      </c>
      <c r="B87" s="10">
        <v>2</v>
      </c>
      <c r="C87" s="38" t="s">
        <v>553</v>
      </c>
      <c r="D87" s="38" t="s">
        <v>311</v>
      </c>
      <c r="E87" s="38" t="s">
        <v>1580</v>
      </c>
      <c r="F87" s="9" t="s">
        <v>24</v>
      </c>
      <c r="G87" s="9">
        <v>20</v>
      </c>
      <c r="H87" s="7" t="s">
        <v>228</v>
      </c>
      <c r="I87" s="63" t="s">
        <v>2315</v>
      </c>
    </row>
    <row r="88" spans="1:9" ht="15">
      <c r="A88" s="9">
        <v>33</v>
      </c>
      <c r="B88" s="9">
        <v>2</v>
      </c>
      <c r="C88" s="38" t="s">
        <v>493</v>
      </c>
      <c r="D88" s="38" t="s">
        <v>126</v>
      </c>
      <c r="E88" s="38" t="s">
        <v>59</v>
      </c>
      <c r="F88" s="9" t="s">
        <v>13</v>
      </c>
      <c r="G88" s="9">
        <v>19</v>
      </c>
      <c r="H88" s="7" t="s">
        <v>228</v>
      </c>
      <c r="I88" s="38" t="s">
        <v>2315</v>
      </c>
    </row>
    <row r="89" spans="1:9" ht="15">
      <c r="A89" s="44" t="s">
        <v>1099</v>
      </c>
      <c r="B89" s="44">
        <v>2</v>
      </c>
      <c r="C89" s="111" t="s">
        <v>1160</v>
      </c>
      <c r="D89" s="62" t="s">
        <v>275</v>
      </c>
      <c r="E89" s="62" t="s">
        <v>42</v>
      </c>
      <c r="F89" s="44" t="s">
        <v>13</v>
      </c>
      <c r="G89" s="44">
        <v>19</v>
      </c>
      <c r="H89" s="7" t="s">
        <v>228</v>
      </c>
      <c r="I89" s="62" t="s">
        <v>2315</v>
      </c>
    </row>
    <row r="90" spans="1:9" ht="15">
      <c r="A90" s="10">
        <v>30</v>
      </c>
      <c r="B90" s="24">
        <v>2</v>
      </c>
      <c r="C90" s="38" t="s">
        <v>1207</v>
      </c>
      <c r="D90" s="38" t="s">
        <v>555</v>
      </c>
      <c r="E90" s="38" t="s">
        <v>28</v>
      </c>
      <c r="F90" s="9" t="s">
        <v>13</v>
      </c>
      <c r="G90" s="9">
        <v>19</v>
      </c>
      <c r="H90" s="7" t="s">
        <v>228</v>
      </c>
      <c r="I90" s="63"/>
    </row>
    <row r="91" spans="1:9" ht="15">
      <c r="A91" s="84">
        <v>23</v>
      </c>
      <c r="B91" s="84">
        <v>2</v>
      </c>
      <c r="C91" s="67" t="s">
        <v>727</v>
      </c>
      <c r="D91" s="67" t="s">
        <v>78</v>
      </c>
      <c r="E91" s="67" t="s">
        <v>28</v>
      </c>
      <c r="F91" s="84" t="s">
        <v>13</v>
      </c>
      <c r="G91" s="84">
        <v>19</v>
      </c>
      <c r="H91" s="7" t="s">
        <v>228</v>
      </c>
      <c r="I91" s="67"/>
    </row>
    <row r="92" spans="1:9" ht="15">
      <c r="A92" s="84">
        <v>23</v>
      </c>
      <c r="B92" s="84">
        <v>2</v>
      </c>
      <c r="C92" s="67" t="s">
        <v>1551</v>
      </c>
      <c r="D92" s="67" t="s">
        <v>275</v>
      </c>
      <c r="E92" s="67" t="s">
        <v>276</v>
      </c>
      <c r="F92" s="84" t="s">
        <v>13</v>
      </c>
      <c r="G92" s="84">
        <v>19</v>
      </c>
      <c r="H92" s="7" t="s">
        <v>228</v>
      </c>
      <c r="I92" s="67"/>
    </row>
    <row r="93" spans="1:9" ht="15">
      <c r="A93" s="9">
        <v>18</v>
      </c>
      <c r="B93" s="9">
        <v>2</v>
      </c>
      <c r="C93" s="38" t="s">
        <v>379</v>
      </c>
      <c r="D93" s="38" t="s">
        <v>247</v>
      </c>
      <c r="E93" s="38" t="s">
        <v>42</v>
      </c>
      <c r="F93" s="9" t="s">
        <v>13</v>
      </c>
      <c r="G93" s="9">
        <v>19</v>
      </c>
      <c r="H93" s="7" t="s">
        <v>228</v>
      </c>
      <c r="I93" s="38"/>
    </row>
    <row r="94" spans="1:9" ht="15">
      <c r="A94" s="120">
        <v>7</v>
      </c>
      <c r="B94" s="120">
        <v>2</v>
      </c>
      <c r="C94" s="119" t="s">
        <v>1900</v>
      </c>
      <c r="D94" s="119" t="s">
        <v>149</v>
      </c>
      <c r="E94" s="119" t="s">
        <v>287</v>
      </c>
      <c r="F94" s="120" t="s">
        <v>13</v>
      </c>
      <c r="G94" s="120">
        <v>19</v>
      </c>
      <c r="H94" s="7" t="s">
        <v>228</v>
      </c>
      <c r="I94" s="119"/>
    </row>
    <row r="95" spans="1:9" ht="15">
      <c r="A95" s="120">
        <v>7</v>
      </c>
      <c r="B95" s="120">
        <v>2</v>
      </c>
      <c r="C95" s="119" t="s">
        <v>456</v>
      </c>
      <c r="D95" s="119" t="s">
        <v>155</v>
      </c>
      <c r="E95" s="119" t="s">
        <v>42</v>
      </c>
      <c r="F95" s="120" t="s">
        <v>13</v>
      </c>
      <c r="G95" s="120">
        <v>19</v>
      </c>
      <c r="H95" s="7" t="s">
        <v>228</v>
      </c>
      <c r="I95" s="119"/>
    </row>
    <row r="96" spans="1:9" ht="15">
      <c r="A96" s="10">
        <v>3</v>
      </c>
      <c r="B96" s="10">
        <v>2</v>
      </c>
      <c r="C96" s="38" t="s">
        <v>2135</v>
      </c>
      <c r="D96" s="38" t="s">
        <v>27</v>
      </c>
      <c r="E96" s="38"/>
      <c r="F96" s="9" t="s">
        <v>13</v>
      </c>
      <c r="G96" s="9">
        <v>19</v>
      </c>
      <c r="H96" s="7" t="s">
        <v>228</v>
      </c>
      <c r="I96" s="63" t="s">
        <v>2315</v>
      </c>
    </row>
    <row r="97" spans="1:9" ht="15">
      <c r="A97" s="10">
        <v>65</v>
      </c>
      <c r="B97" s="10">
        <v>2</v>
      </c>
      <c r="C97" s="12" t="s">
        <v>145</v>
      </c>
      <c r="D97" s="12" t="s">
        <v>146</v>
      </c>
      <c r="E97" s="12" t="s">
        <v>147</v>
      </c>
      <c r="F97" s="11" t="s">
        <v>24</v>
      </c>
      <c r="G97" s="10">
        <v>19</v>
      </c>
      <c r="H97" s="7" t="s">
        <v>228</v>
      </c>
      <c r="I97" s="63"/>
    </row>
    <row r="98" spans="1:9" ht="15">
      <c r="A98" s="10">
        <v>6</v>
      </c>
      <c r="B98" s="10">
        <v>2</v>
      </c>
      <c r="C98" s="12" t="s">
        <v>866</v>
      </c>
      <c r="D98" s="12" t="s">
        <v>133</v>
      </c>
      <c r="E98" s="12" t="s">
        <v>168</v>
      </c>
      <c r="F98" s="11" t="s">
        <v>24</v>
      </c>
      <c r="G98" s="10">
        <v>19</v>
      </c>
      <c r="H98" s="7" t="s">
        <v>228</v>
      </c>
      <c r="I98" s="63" t="s">
        <v>2315</v>
      </c>
    </row>
    <row r="99" spans="1:9" ht="15">
      <c r="A99" s="44" t="s">
        <v>1099</v>
      </c>
      <c r="B99" s="44">
        <v>2</v>
      </c>
      <c r="C99" s="111" t="s">
        <v>1161</v>
      </c>
      <c r="D99" s="62" t="s">
        <v>1162</v>
      </c>
      <c r="E99" s="62" t="s">
        <v>89</v>
      </c>
      <c r="F99" s="44" t="s">
        <v>24</v>
      </c>
      <c r="G99" s="44">
        <v>19</v>
      </c>
      <c r="H99" s="7" t="s">
        <v>228</v>
      </c>
      <c r="I99" s="62" t="s">
        <v>2315</v>
      </c>
    </row>
    <row r="100" spans="1:9" ht="15">
      <c r="A100" s="10">
        <v>30</v>
      </c>
      <c r="B100" s="24">
        <v>2</v>
      </c>
      <c r="C100" s="38" t="s">
        <v>1208</v>
      </c>
      <c r="D100" s="38" t="s">
        <v>104</v>
      </c>
      <c r="E100" s="38" t="s">
        <v>183</v>
      </c>
      <c r="F100" s="9" t="s">
        <v>24</v>
      </c>
      <c r="G100" s="9">
        <v>19</v>
      </c>
      <c r="H100" s="7" t="s">
        <v>228</v>
      </c>
      <c r="I100" s="63"/>
    </row>
    <row r="101" spans="1:9" ht="15">
      <c r="A101" s="10">
        <v>30</v>
      </c>
      <c r="B101" s="24">
        <v>2</v>
      </c>
      <c r="C101" s="38" t="s">
        <v>1209</v>
      </c>
      <c r="D101" s="38" t="s">
        <v>83</v>
      </c>
      <c r="E101" s="38" t="s">
        <v>1033</v>
      </c>
      <c r="F101" s="9" t="s">
        <v>24</v>
      </c>
      <c r="G101" s="9">
        <v>19</v>
      </c>
      <c r="H101" s="7" t="s">
        <v>228</v>
      </c>
      <c r="I101" s="63"/>
    </row>
    <row r="102" spans="1:9" ht="15">
      <c r="A102" s="10">
        <v>30</v>
      </c>
      <c r="B102" s="24">
        <v>2</v>
      </c>
      <c r="C102" s="38" t="s">
        <v>1050</v>
      </c>
      <c r="D102" s="38" t="s">
        <v>119</v>
      </c>
      <c r="E102" s="38" t="s">
        <v>113</v>
      </c>
      <c r="F102" s="9" t="s">
        <v>24</v>
      </c>
      <c r="G102" s="9">
        <v>19</v>
      </c>
      <c r="H102" s="7" t="s">
        <v>228</v>
      </c>
      <c r="I102" s="63"/>
    </row>
    <row r="103" spans="1:9" ht="15">
      <c r="A103" s="21" t="s">
        <v>1371</v>
      </c>
      <c r="B103" s="9">
        <v>2</v>
      </c>
      <c r="C103" s="38" t="s">
        <v>1402</v>
      </c>
      <c r="D103" s="38" t="s">
        <v>50</v>
      </c>
      <c r="E103" s="38" t="s">
        <v>168</v>
      </c>
      <c r="F103" s="9" t="s">
        <v>24</v>
      </c>
      <c r="G103" s="9">
        <v>19</v>
      </c>
      <c r="H103" s="7" t="s">
        <v>228</v>
      </c>
      <c r="I103" s="38"/>
    </row>
    <row r="104" spans="1:9" ht="15">
      <c r="A104" s="84">
        <v>23</v>
      </c>
      <c r="B104" s="84">
        <v>2</v>
      </c>
      <c r="C104" s="67" t="s">
        <v>1527</v>
      </c>
      <c r="D104" s="67" t="s">
        <v>763</v>
      </c>
      <c r="E104" s="67" t="s">
        <v>39</v>
      </c>
      <c r="F104" s="84" t="s">
        <v>24</v>
      </c>
      <c r="G104" s="84">
        <v>19</v>
      </c>
      <c r="H104" s="7" t="s">
        <v>228</v>
      </c>
      <c r="I104" s="67"/>
    </row>
    <row r="105" spans="1:9" ht="15">
      <c r="A105" s="84">
        <v>23</v>
      </c>
      <c r="B105" s="84">
        <v>2</v>
      </c>
      <c r="C105" s="67" t="s">
        <v>1528</v>
      </c>
      <c r="D105" s="67" t="s">
        <v>639</v>
      </c>
      <c r="E105" s="67" t="s">
        <v>1529</v>
      </c>
      <c r="F105" s="84" t="s">
        <v>24</v>
      </c>
      <c r="G105" s="84">
        <v>19</v>
      </c>
      <c r="H105" s="7" t="s">
        <v>228</v>
      </c>
      <c r="I105" s="67"/>
    </row>
    <row r="106" spans="1:9" ht="15">
      <c r="A106" s="120">
        <v>7</v>
      </c>
      <c r="B106" s="120">
        <v>2</v>
      </c>
      <c r="C106" s="119" t="s">
        <v>1901</v>
      </c>
      <c r="D106" s="119" t="s">
        <v>110</v>
      </c>
      <c r="E106" s="119" t="s">
        <v>790</v>
      </c>
      <c r="F106" s="11" t="s">
        <v>24</v>
      </c>
      <c r="G106" s="120">
        <v>19</v>
      </c>
      <c r="H106" s="7" t="s">
        <v>228</v>
      </c>
      <c r="I106" s="119"/>
    </row>
    <row r="107" spans="1:9" ht="15">
      <c r="A107" s="120">
        <v>7</v>
      </c>
      <c r="B107" s="120">
        <v>2</v>
      </c>
      <c r="C107" s="119" t="s">
        <v>1902</v>
      </c>
      <c r="D107" s="119" t="s">
        <v>133</v>
      </c>
      <c r="E107" s="119" t="s">
        <v>577</v>
      </c>
      <c r="F107" s="11" t="s">
        <v>24</v>
      </c>
      <c r="G107" s="120">
        <v>19</v>
      </c>
      <c r="H107" s="7" t="s">
        <v>228</v>
      </c>
      <c r="I107" s="119"/>
    </row>
    <row r="108" spans="1:9" ht="15">
      <c r="A108" s="120">
        <v>7</v>
      </c>
      <c r="B108" s="120">
        <v>2</v>
      </c>
      <c r="C108" s="119" t="s">
        <v>312</v>
      </c>
      <c r="D108" s="119" t="s">
        <v>186</v>
      </c>
      <c r="E108" s="119" t="s">
        <v>168</v>
      </c>
      <c r="F108" s="11" t="s">
        <v>24</v>
      </c>
      <c r="G108" s="120">
        <v>19</v>
      </c>
      <c r="H108" s="7" t="s">
        <v>228</v>
      </c>
      <c r="I108" s="119"/>
    </row>
    <row r="109" spans="1:9" ht="15">
      <c r="A109" s="120">
        <v>7</v>
      </c>
      <c r="B109" s="120">
        <v>2</v>
      </c>
      <c r="C109" s="119" t="s">
        <v>1903</v>
      </c>
      <c r="D109" s="119" t="s">
        <v>91</v>
      </c>
      <c r="E109" s="119" t="s">
        <v>31</v>
      </c>
      <c r="F109" s="11" t="s">
        <v>24</v>
      </c>
      <c r="G109" s="120">
        <v>19</v>
      </c>
      <c r="H109" s="7" t="s">
        <v>228</v>
      </c>
      <c r="I109" s="119" t="s">
        <v>2316</v>
      </c>
    </row>
    <row r="110" spans="1:9" ht="15">
      <c r="A110" s="120">
        <v>7</v>
      </c>
      <c r="B110" s="120">
        <v>2</v>
      </c>
      <c r="C110" s="119" t="s">
        <v>1904</v>
      </c>
      <c r="D110" s="119" t="s">
        <v>35</v>
      </c>
      <c r="E110" s="119" t="s">
        <v>73</v>
      </c>
      <c r="F110" s="11" t="s">
        <v>24</v>
      </c>
      <c r="G110" s="120">
        <v>19</v>
      </c>
      <c r="H110" s="7" t="s">
        <v>228</v>
      </c>
      <c r="I110" s="119" t="s">
        <v>2316</v>
      </c>
    </row>
    <row r="111" spans="1:9" ht="15">
      <c r="A111" s="10">
        <v>3</v>
      </c>
      <c r="B111" s="10">
        <v>2</v>
      </c>
      <c r="C111" s="38" t="s">
        <v>2132</v>
      </c>
      <c r="D111" s="38" t="s">
        <v>2133</v>
      </c>
      <c r="E111" s="38" t="s">
        <v>2007</v>
      </c>
      <c r="F111" s="9" t="s">
        <v>24</v>
      </c>
      <c r="G111" s="9">
        <v>19</v>
      </c>
      <c r="H111" s="7" t="s">
        <v>228</v>
      </c>
      <c r="I111" s="63" t="s">
        <v>2315</v>
      </c>
    </row>
    <row r="112" spans="1:9" ht="15">
      <c r="A112" s="10">
        <v>3</v>
      </c>
      <c r="B112" s="10">
        <v>2</v>
      </c>
      <c r="C112" s="38" t="s">
        <v>2134</v>
      </c>
      <c r="D112" s="38" t="s">
        <v>50</v>
      </c>
      <c r="E112" s="38"/>
      <c r="F112" s="9" t="s">
        <v>24</v>
      </c>
      <c r="G112" s="9">
        <v>19</v>
      </c>
      <c r="H112" s="7" t="s">
        <v>228</v>
      </c>
      <c r="I112" s="63" t="s">
        <v>2315</v>
      </c>
    </row>
    <row r="113" spans="1:9" ht="15">
      <c r="A113" s="7">
        <v>67</v>
      </c>
      <c r="B113" s="7">
        <v>2</v>
      </c>
      <c r="C113" s="54" t="s">
        <v>85</v>
      </c>
      <c r="D113" s="54" t="s">
        <v>58</v>
      </c>
      <c r="E113" s="54" t="s">
        <v>86</v>
      </c>
      <c r="F113" s="7" t="s">
        <v>13</v>
      </c>
      <c r="G113" s="7">
        <v>18</v>
      </c>
      <c r="H113" s="7" t="s">
        <v>228</v>
      </c>
      <c r="I113" s="54" t="s">
        <v>2315</v>
      </c>
    </row>
    <row r="114" spans="1:9" ht="15">
      <c r="A114" s="10">
        <v>65</v>
      </c>
      <c r="B114" s="9">
        <v>2</v>
      </c>
      <c r="C114" s="38" t="s">
        <v>148</v>
      </c>
      <c r="D114" s="38" t="s">
        <v>149</v>
      </c>
      <c r="E114" s="38" t="s">
        <v>150</v>
      </c>
      <c r="F114" s="9" t="s">
        <v>13</v>
      </c>
      <c r="G114" s="9">
        <v>18</v>
      </c>
      <c r="H114" s="7" t="s">
        <v>228</v>
      </c>
      <c r="I114" s="38"/>
    </row>
    <row r="115" spans="1:9" ht="15">
      <c r="A115" s="14">
        <v>55</v>
      </c>
      <c r="B115" s="14">
        <v>2</v>
      </c>
      <c r="C115" s="59" t="s">
        <v>339</v>
      </c>
      <c r="D115" s="59" t="s">
        <v>27</v>
      </c>
      <c r="E115" s="59" t="s">
        <v>28</v>
      </c>
      <c r="F115" s="14" t="s">
        <v>13</v>
      </c>
      <c r="G115" s="14">
        <v>18</v>
      </c>
      <c r="H115" s="7" t="s">
        <v>228</v>
      </c>
      <c r="I115" s="59" t="s">
        <v>2315</v>
      </c>
    </row>
    <row r="116" spans="1:9" ht="15">
      <c r="A116" s="9">
        <v>33</v>
      </c>
      <c r="B116" s="9">
        <v>2</v>
      </c>
      <c r="C116" s="38" t="s">
        <v>494</v>
      </c>
      <c r="D116" s="38" t="s">
        <v>275</v>
      </c>
      <c r="E116" s="38" t="s">
        <v>28</v>
      </c>
      <c r="F116" s="9" t="s">
        <v>13</v>
      </c>
      <c r="G116" s="9">
        <v>18</v>
      </c>
      <c r="H116" s="7" t="s">
        <v>228</v>
      </c>
      <c r="I116" s="38" t="s">
        <v>2315</v>
      </c>
    </row>
    <row r="117" spans="1:9" ht="15">
      <c r="A117" s="9">
        <v>6</v>
      </c>
      <c r="B117" s="9">
        <v>2</v>
      </c>
      <c r="C117" s="38" t="s">
        <v>867</v>
      </c>
      <c r="D117" s="38" t="s">
        <v>662</v>
      </c>
      <c r="E117" s="38" t="s">
        <v>76</v>
      </c>
      <c r="F117" s="9" t="s">
        <v>13</v>
      </c>
      <c r="G117" s="9">
        <v>18</v>
      </c>
      <c r="H117" s="7" t="s">
        <v>228</v>
      </c>
      <c r="I117" s="63" t="s">
        <v>2315</v>
      </c>
    </row>
    <row r="118" spans="1:9" ht="15">
      <c r="A118" s="9">
        <v>6</v>
      </c>
      <c r="B118" s="9">
        <v>2</v>
      </c>
      <c r="C118" s="38" t="s">
        <v>868</v>
      </c>
      <c r="D118" s="38" t="s">
        <v>191</v>
      </c>
      <c r="E118" s="38" t="s">
        <v>499</v>
      </c>
      <c r="F118" s="9" t="s">
        <v>13</v>
      </c>
      <c r="G118" s="9">
        <v>18</v>
      </c>
      <c r="H118" s="7" t="s">
        <v>228</v>
      </c>
      <c r="I118" s="63" t="s">
        <v>2315</v>
      </c>
    </row>
    <row r="119" spans="1:9" ht="15">
      <c r="A119" s="9">
        <v>6</v>
      </c>
      <c r="B119" s="9">
        <v>2</v>
      </c>
      <c r="C119" s="38" t="s">
        <v>869</v>
      </c>
      <c r="D119" s="38" t="s">
        <v>870</v>
      </c>
      <c r="E119" s="38" t="s">
        <v>871</v>
      </c>
      <c r="F119" s="9" t="s">
        <v>13</v>
      </c>
      <c r="G119" s="9">
        <v>18</v>
      </c>
      <c r="H119" s="7" t="s">
        <v>228</v>
      </c>
      <c r="I119" s="63" t="s">
        <v>2315</v>
      </c>
    </row>
    <row r="120" spans="1:9" ht="15">
      <c r="A120" s="44" t="s">
        <v>1099</v>
      </c>
      <c r="B120" s="44">
        <v>2</v>
      </c>
      <c r="C120" s="111" t="s">
        <v>1163</v>
      </c>
      <c r="D120" s="62" t="s">
        <v>430</v>
      </c>
      <c r="E120" s="62" t="s">
        <v>79</v>
      </c>
      <c r="F120" s="44" t="s">
        <v>13</v>
      </c>
      <c r="G120" s="44">
        <v>18</v>
      </c>
      <c r="H120" s="7" t="s">
        <v>228</v>
      </c>
      <c r="I120" s="62"/>
    </row>
    <row r="121" spans="1:9" ht="15">
      <c r="A121" s="120">
        <v>7</v>
      </c>
      <c r="B121" s="120">
        <v>2</v>
      </c>
      <c r="C121" s="119" t="s">
        <v>1906</v>
      </c>
      <c r="D121" s="119" t="s">
        <v>1907</v>
      </c>
      <c r="E121" s="119" t="s">
        <v>1908</v>
      </c>
      <c r="F121" s="120" t="s">
        <v>13</v>
      </c>
      <c r="G121" s="120">
        <v>18</v>
      </c>
      <c r="H121" s="7" t="s">
        <v>228</v>
      </c>
      <c r="I121" s="119"/>
    </row>
    <row r="122" spans="1:9" ht="15">
      <c r="A122" s="120">
        <v>7</v>
      </c>
      <c r="B122" s="120">
        <v>2</v>
      </c>
      <c r="C122" s="119" t="s">
        <v>358</v>
      </c>
      <c r="D122" s="119" t="s">
        <v>78</v>
      </c>
      <c r="E122" s="119" t="s">
        <v>42</v>
      </c>
      <c r="F122" s="11" t="s">
        <v>13</v>
      </c>
      <c r="G122" s="120">
        <v>18</v>
      </c>
      <c r="H122" s="7" t="s">
        <v>228</v>
      </c>
      <c r="I122" s="119"/>
    </row>
    <row r="123" spans="1:9" ht="15">
      <c r="A123" s="7">
        <v>67</v>
      </c>
      <c r="B123" s="7">
        <v>2</v>
      </c>
      <c r="C123" s="54" t="s">
        <v>82</v>
      </c>
      <c r="D123" s="54" t="s">
        <v>83</v>
      </c>
      <c r="E123" s="54" t="s">
        <v>84</v>
      </c>
      <c r="F123" s="7" t="s">
        <v>24</v>
      </c>
      <c r="G123" s="7">
        <v>18</v>
      </c>
      <c r="H123" s="7" t="s">
        <v>228</v>
      </c>
      <c r="I123" s="54" t="s">
        <v>2315</v>
      </c>
    </row>
    <row r="124" spans="1:9" ht="15">
      <c r="A124" s="7">
        <v>67</v>
      </c>
      <c r="B124" s="7">
        <v>2</v>
      </c>
      <c r="C124" s="54" t="s">
        <v>87</v>
      </c>
      <c r="D124" s="54" t="s">
        <v>83</v>
      </c>
      <c r="E124" s="54" t="s">
        <v>48</v>
      </c>
      <c r="F124" s="7" t="s">
        <v>24</v>
      </c>
      <c r="G124" s="7">
        <v>18</v>
      </c>
      <c r="H124" s="7" t="s">
        <v>228</v>
      </c>
      <c r="I124" s="54" t="s">
        <v>2315</v>
      </c>
    </row>
    <row r="125" spans="1:9" ht="15">
      <c r="A125" s="10">
        <v>65</v>
      </c>
      <c r="B125" s="9">
        <v>2</v>
      </c>
      <c r="C125" s="38" t="s">
        <v>151</v>
      </c>
      <c r="D125" s="38" t="s">
        <v>115</v>
      </c>
      <c r="E125" s="38" t="s">
        <v>152</v>
      </c>
      <c r="F125" s="9" t="s">
        <v>24</v>
      </c>
      <c r="G125" s="9">
        <v>18</v>
      </c>
      <c r="H125" s="7" t="s">
        <v>228</v>
      </c>
      <c r="I125" s="38"/>
    </row>
    <row r="126" spans="1:9" ht="15">
      <c r="A126" s="10">
        <v>30</v>
      </c>
      <c r="B126" s="24">
        <v>2</v>
      </c>
      <c r="C126" s="38" t="s">
        <v>451</v>
      </c>
      <c r="D126" s="38" t="s">
        <v>50</v>
      </c>
      <c r="E126" s="38" t="s">
        <v>53</v>
      </c>
      <c r="F126" s="9" t="s">
        <v>24</v>
      </c>
      <c r="G126" s="9">
        <v>18</v>
      </c>
      <c r="H126" s="7" t="s">
        <v>228</v>
      </c>
      <c r="I126" s="63"/>
    </row>
    <row r="127" spans="1:9" ht="15">
      <c r="A127" s="84">
        <v>23</v>
      </c>
      <c r="B127" s="84">
        <v>2</v>
      </c>
      <c r="C127" s="67" t="s">
        <v>1530</v>
      </c>
      <c r="D127" s="67" t="s">
        <v>22</v>
      </c>
      <c r="E127" s="67" t="s">
        <v>390</v>
      </c>
      <c r="F127" s="84" t="s">
        <v>24</v>
      </c>
      <c r="G127" s="84">
        <v>18</v>
      </c>
      <c r="H127" s="7" t="s">
        <v>228</v>
      </c>
      <c r="I127" s="67"/>
    </row>
    <row r="128" spans="1:9" ht="15">
      <c r="A128" s="9">
        <v>18</v>
      </c>
      <c r="B128" s="9">
        <v>2</v>
      </c>
      <c r="C128" s="38" t="s">
        <v>1734</v>
      </c>
      <c r="D128" s="38" t="s">
        <v>1735</v>
      </c>
      <c r="E128" s="38" t="s">
        <v>71</v>
      </c>
      <c r="F128" s="9" t="s">
        <v>24</v>
      </c>
      <c r="G128" s="9">
        <v>18</v>
      </c>
      <c r="H128" s="7" t="s">
        <v>228</v>
      </c>
      <c r="I128" s="38"/>
    </row>
    <row r="129" spans="1:9" ht="15">
      <c r="A129" s="120">
        <v>7</v>
      </c>
      <c r="B129" s="120">
        <v>2</v>
      </c>
      <c r="C129" s="119" t="s">
        <v>1905</v>
      </c>
      <c r="D129" s="119" t="s">
        <v>261</v>
      </c>
      <c r="E129" s="119" t="s">
        <v>1358</v>
      </c>
      <c r="F129" s="11" t="s">
        <v>24</v>
      </c>
      <c r="G129" s="120">
        <v>18</v>
      </c>
      <c r="H129" s="7" t="s">
        <v>228</v>
      </c>
      <c r="I129" s="119"/>
    </row>
    <row r="130" spans="1:9" ht="15">
      <c r="A130" s="120">
        <v>7</v>
      </c>
      <c r="B130" s="120">
        <v>2</v>
      </c>
      <c r="C130" s="119" t="s">
        <v>1909</v>
      </c>
      <c r="D130" s="119" t="s">
        <v>83</v>
      </c>
      <c r="E130" s="119" t="s">
        <v>68</v>
      </c>
      <c r="F130" s="11" t="s">
        <v>24</v>
      </c>
      <c r="G130" s="120">
        <v>18</v>
      </c>
      <c r="H130" s="7" t="s">
        <v>228</v>
      </c>
      <c r="I130" s="119"/>
    </row>
    <row r="131" spans="1:9" ht="15">
      <c r="A131" s="120">
        <v>7</v>
      </c>
      <c r="B131" s="120">
        <v>2</v>
      </c>
      <c r="C131" s="119" t="s">
        <v>312</v>
      </c>
      <c r="D131" s="119" t="s">
        <v>70</v>
      </c>
      <c r="E131" s="119" t="s">
        <v>307</v>
      </c>
      <c r="F131" s="11" t="s">
        <v>24</v>
      </c>
      <c r="G131" s="120">
        <v>18</v>
      </c>
      <c r="H131" s="7" t="s">
        <v>228</v>
      </c>
      <c r="I131" s="119"/>
    </row>
    <row r="132" spans="1:9" ht="15">
      <c r="A132" s="120">
        <v>7</v>
      </c>
      <c r="B132" s="120">
        <v>2</v>
      </c>
      <c r="C132" s="119" t="s">
        <v>1910</v>
      </c>
      <c r="D132" s="119" t="s">
        <v>261</v>
      </c>
      <c r="E132" s="119" t="s">
        <v>84</v>
      </c>
      <c r="F132" s="120" t="s">
        <v>24</v>
      </c>
      <c r="G132" s="120">
        <v>18</v>
      </c>
      <c r="H132" s="7" t="s">
        <v>228</v>
      </c>
      <c r="I132" s="119"/>
    </row>
    <row r="133" spans="1:9" ht="15">
      <c r="A133" s="10">
        <v>3</v>
      </c>
      <c r="B133" s="10">
        <v>2</v>
      </c>
      <c r="C133" s="38" t="s">
        <v>2136</v>
      </c>
      <c r="D133" s="38" t="s">
        <v>810</v>
      </c>
      <c r="E133" s="38" t="s">
        <v>31</v>
      </c>
      <c r="F133" s="9" t="s">
        <v>24</v>
      </c>
      <c r="G133" s="9">
        <v>18</v>
      </c>
      <c r="H133" s="7" t="s">
        <v>228</v>
      </c>
      <c r="I133" s="63" t="s">
        <v>2315</v>
      </c>
    </row>
    <row r="134" spans="1:9" ht="15">
      <c r="A134" s="10">
        <v>3</v>
      </c>
      <c r="B134" s="10">
        <v>2</v>
      </c>
      <c r="C134" s="38" t="s">
        <v>2137</v>
      </c>
      <c r="D134" s="38" t="s">
        <v>22</v>
      </c>
      <c r="E134" s="38" t="s">
        <v>31</v>
      </c>
      <c r="F134" s="9" t="s">
        <v>24</v>
      </c>
      <c r="G134" s="121">
        <v>18</v>
      </c>
      <c r="H134" s="7" t="s">
        <v>228</v>
      </c>
      <c r="I134" s="63" t="s">
        <v>2315</v>
      </c>
    </row>
    <row r="135" spans="1:9" ht="15">
      <c r="A135" s="7">
        <v>67</v>
      </c>
      <c r="B135" s="7">
        <v>2</v>
      </c>
      <c r="C135" s="54" t="s">
        <v>93</v>
      </c>
      <c r="D135" s="54" t="s">
        <v>94</v>
      </c>
      <c r="E135" s="54" t="s">
        <v>95</v>
      </c>
      <c r="F135" s="7" t="s">
        <v>13</v>
      </c>
      <c r="G135" s="7">
        <v>17</v>
      </c>
      <c r="H135" s="7" t="s">
        <v>228</v>
      </c>
      <c r="I135" s="54"/>
    </row>
    <row r="136" spans="1:9" ht="15">
      <c r="A136" s="14">
        <v>55</v>
      </c>
      <c r="B136" s="14">
        <v>2</v>
      </c>
      <c r="C136" s="59" t="s">
        <v>340</v>
      </c>
      <c r="D136" s="59" t="s">
        <v>221</v>
      </c>
      <c r="E136" s="59" t="s">
        <v>81</v>
      </c>
      <c r="F136" s="14" t="s">
        <v>13</v>
      </c>
      <c r="G136" s="14">
        <v>17</v>
      </c>
      <c r="H136" s="7" t="s">
        <v>228</v>
      </c>
      <c r="I136" s="59"/>
    </row>
    <row r="137" spans="1:9" ht="15">
      <c r="A137" s="9">
        <v>49</v>
      </c>
      <c r="B137" s="9">
        <v>2</v>
      </c>
      <c r="C137" s="38" t="s">
        <v>415</v>
      </c>
      <c r="D137" s="38" t="s">
        <v>368</v>
      </c>
      <c r="E137" s="38" t="s">
        <v>100</v>
      </c>
      <c r="F137" s="9" t="s">
        <v>13</v>
      </c>
      <c r="G137" s="9">
        <v>17</v>
      </c>
      <c r="H137" s="7" t="s">
        <v>228</v>
      </c>
      <c r="I137" s="63" t="s">
        <v>2315</v>
      </c>
    </row>
    <row r="138" spans="1:9" ht="15">
      <c r="A138" s="9">
        <v>6</v>
      </c>
      <c r="B138" s="9">
        <v>2</v>
      </c>
      <c r="C138" s="38" t="s">
        <v>872</v>
      </c>
      <c r="D138" s="38" t="s">
        <v>181</v>
      </c>
      <c r="E138" s="38" t="s">
        <v>336</v>
      </c>
      <c r="F138" s="9" t="s">
        <v>13</v>
      </c>
      <c r="G138" s="9">
        <v>17</v>
      </c>
      <c r="H138" s="7" t="s">
        <v>228</v>
      </c>
      <c r="I138" s="63"/>
    </row>
    <row r="139" spans="1:9" ht="15">
      <c r="A139" s="10">
        <v>4</v>
      </c>
      <c r="B139" s="9">
        <v>2</v>
      </c>
      <c r="C139" s="38" t="s">
        <v>419</v>
      </c>
      <c r="D139" s="38" t="s">
        <v>41</v>
      </c>
      <c r="E139" s="38" t="s">
        <v>28</v>
      </c>
      <c r="F139" s="9" t="s">
        <v>13</v>
      </c>
      <c r="G139" s="9">
        <v>17</v>
      </c>
      <c r="H139" s="7" t="s">
        <v>228</v>
      </c>
      <c r="I139" s="63" t="s">
        <v>2315</v>
      </c>
    </row>
    <row r="140" spans="1:9" ht="15">
      <c r="A140" s="9">
        <v>36</v>
      </c>
      <c r="B140" s="9">
        <v>2</v>
      </c>
      <c r="C140" s="38" t="s">
        <v>1068</v>
      </c>
      <c r="D140" s="38" t="s">
        <v>625</v>
      </c>
      <c r="E140" s="38" t="s">
        <v>201</v>
      </c>
      <c r="F140" s="9" t="s">
        <v>13</v>
      </c>
      <c r="G140" s="9">
        <v>17</v>
      </c>
      <c r="H140" s="7" t="s">
        <v>228</v>
      </c>
      <c r="I140" s="38"/>
    </row>
    <row r="141" spans="1:9" ht="15">
      <c r="A141" s="10">
        <v>30</v>
      </c>
      <c r="B141" s="24">
        <v>2</v>
      </c>
      <c r="C141" s="38" t="s">
        <v>1210</v>
      </c>
      <c r="D141" s="38" t="s">
        <v>1211</v>
      </c>
      <c r="E141" s="38" t="s">
        <v>359</v>
      </c>
      <c r="F141" s="9" t="s">
        <v>13</v>
      </c>
      <c r="G141" s="9">
        <v>17</v>
      </c>
      <c r="H141" s="7" t="s">
        <v>228</v>
      </c>
      <c r="I141" s="63"/>
    </row>
    <row r="142" spans="1:9" ht="15">
      <c r="A142" s="120">
        <v>7</v>
      </c>
      <c r="B142" s="120">
        <v>2</v>
      </c>
      <c r="C142" s="119" t="s">
        <v>1911</v>
      </c>
      <c r="D142" s="119" t="s">
        <v>454</v>
      </c>
      <c r="E142" s="119" t="s">
        <v>891</v>
      </c>
      <c r="F142" s="120" t="s">
        <v>13</v>
      </c>
      <c r="G142" s="120">
        <v>17</v>
      </c>
      <c r="H142" s="7" t="s">
        <v>228</v>
      </c>
      <c r="I142" s="119"/>
    </row>
    <row r="143" spans="1:9" ht="15">
      <c r="A143" s="120">
        <v>7</v>
      </c>
      <c r="B143" s="120">
        <v>2</v>
      </c>
      <c r="C143" s="119" t="s">
        <v>1912</v>
      </c>
      <c r="D143" s="119" t="s">
        <v>58</v>
      </c>
      <c r="E143" s="119" t="s">
        <v>100</v>
      </c>
      <c r="F143" s="11" t="s">
        <v>13</v>
      </c>
      <c r="G143" s="120">
        <v>17</v>
      </c>
      <c r="H143" s="7" t="s">
        <v>228</v>
      </c>
      <c r="I143" s="119"/>
    </row>
    <row r="144" spans="1:9" ht="15">
      <c r="A144" s="120">
        <v>7</v>
      </c>
      <c r="B144" s="120">
        <v>2</v>
      </c>
      <c r="C144" s="119" t="s">
        <v>1913</v>
      </c>
      <c r="D144" s="119" t="s">
        <v>1914</v>
      </c>
      <c r="E144" s="119" t="s">
        <v>239</v>
      </c>
      <c r="F144" s="11" t="s">
        <v>13</v>
      </c>
      <c r="G144" s="120">
        <v>17</v>
      </c>
      <c r="H144" s="7" t="s">
        <v>228</v>
      </c>
      <c r="I144" s="119"/>
    </row>
    <row r="145" spans="1:9" ht="15">
      <c r="A145" s="120">
        <v>7</v>
      </c>
      <c r="B145" s="120">
        <v>2</v>
      </c>
      <c r="C145" s="119" t="s">
        <v>1916</v>
      </c>
      <c r="D145" s="119" t="s">
        <v>430</v>
      </c>
      <c r="E145" s="119" t="s">
        <v>28</v>
      </c>
      <c r="F145" s="11" t="s">
        <v>13</v>
      </c>
      <c r="G145" s="120">
        <v>17</v>
      </c>
      <c r="H145" s="7" t="s">
        <v>228</v>
      </c>
      <c r="I145" s="119"/>
    </row>
    <row r="146" spans="1:9" ht="15">
      <c r="A146" s="120">
        <v>7</v>
      </c>
      <c r="B146" s="120">
        <v>2</v>
      </c>
      <c r="C146" s="12" t="s">
        <v>1917</v>
      </c>
      <c r="D146" s="12" t="s">
        <v>149</v>
      </c>
      <c r="E146" s="12" t="s">
        <v>222</v>
      </c>
      <c r="F146" s="11" t="s">
        <v>13</v>
      </c>
      <c r="G146" s="120">
        <v>17</v>
      </c>
      <c r="H146" s="7" t="s">
        <v>228</v>
      </c>
      <c r="I146" s="119"/>
    </row>
    <row r="147" spans="1:9" ht="15">
      <c r="A147" s="10">
        <v>3</v>
      </c>
      <c r="B147" s="10">
        <v>2</v>
      </c>
      <c r="C147" s="38" t="s">
        <v>2141</v>
      </c>
      <c r="D147" s="38" t="s">
        <v>167</v>
      </c>
      <c r="E147" s="38" t="s">
        <v>53</v>
      </c>
      <c r="F147" s="9" t="s">
        <v>13</v>
      </c>
      <c r="G147" s="9">
        <v>17</v>
      </c>
      <c r="H147" s="7" t="s">
        <v>228</v>
      </c>
      <c r="I147" s="63"/>
    </row>
    <row r="148" spans="1:9" ht="15">
      <c r="A148" s="10">
        <v>3</v>
      </c>
      <c r="B148" s="10">
        <v>2</v>
      </c>
      <c r="C148" s="38" t="s">
        <v>2143</v>
      </c>
      <c r="D148" s="38" t="s">
        <v>275</v>
      </c>
      <c r="E148" s="38" t="s">
        <v>62</v>
      </c>
      <c r="F148" s="9" t="s">
        <v>13</v>
      </c>
      <c r="G148" s="9">
        <v>17</v>
      </c>
      <c r="H148" s="7" t="s">
        <v>228</v>
      </c>
      <c r="I148" s="63"/>
    </row>
    <row r="149" spans="1:9" ht="15">
      <c r="A149" s="10">
        <v>3</v>
      </c>
      <c r="B149" s="10">
        <v>2</v>
      </c>
      <c r="C149" s="38" t="s">
        <v>2144</v>
      </c>
      <c r="D149" s="38" t="s">
        <v>949</v>
      </c>
      <c r="E149" s="38" t="s">
        <v>100</v>
      </c>
      <c r="F149" s="9" t="s">
        <v>13</v>
      </c>
      <c r="G149" s="9">
        <v>17</v>
      </c>
      <c r="H149" s="7" t="s">
        <v>228</v>
      </c>
      <c r="I149" s="63"/>
    </row>
    <row r="150" spans="1:9" ht="15">
      <c r="A150" s="10">
        <v>3</v>
      </c>
      <c r="B150" s="10">
        <v>2</v>
      </c>
      <c r="C150" s="38" t="s">
        <v>2146</v>
      </c>
      <c r="D150" s="38" t="s">
        <v>590</v>
      </c>
      <c r="E150" s="38" t="s">
        <v>2147</v>
      </c>
      <c r="F150" s="9" t="s">
        <v>13</v>
      </c>
      <c r="G150" s="9">
        <v>17</v>
      </c>
      <c r="H150" s="7" t="s">
        <v>228</v>
      </c>
      <c r="I150" s="63"/>
    </row>
    <row r="151" spans="1:9" ht="15">
      <c r="A151" s="7">
        <v>67</v>
      </c>
      <c r="B151" s="7">
        <v>2</v>
      </c>
      <c r="C151" s="54" t="s">
        <v>88</v>
      </c>
      <c r="D151" s="54" t="s">
        <v>50</v>
      </c>
      <c r="E151" s="54" t="s">
        <v>89</v>
      </c>
      <c r="F151" s="7" t="s">
        <v>24</v>
      </c>
      <c r="G151" s="7">
        <v>17</v>
      </c>
      <c r="H151" s="7" t="s">
        <v>228</v>
      </c>
      <c r="I151" s="54"/>
    </row>
    <row r="152" spans="1:9" ht="15">
      <c r="A152" s="7">
        <v>67</v>
      </c>
      <c r="B152" s="7">
        <v>2</v>
      </c>
      <c r="C152" s="54" t="s">
        <v>90</v>
      </c>
      <c r="D152" s="54" t="s">
        <v>91</v>
      </c>
      <c r="E152" s="54" t="s">
        <v>92</v>
      </c>
      <c r="F152" s="7" t="s">
        <v>24</v>
      </c>
      <c r="G152" s="7">
        <v>17</v>
      </c>
      <c r="H152" s="7" t="s">
        <v>228</v>
      </c>
      <c r="I152" s="54"/>
    </row>
    <row r="153" spans="1:9" ht="15">
      <c r="A153" s="7">
        <v>67</v>
      </c>
      <c r="B153" s="7">
        <v>2</v>
      </c>
      <c r="C153" s="54" t="s">
        <v>96</v>
      </c>
      <c r="D153" s="54" t="s">
        <v>97</v>
      </c>
      <c r="E153" s="54" t="s">
        <v>89</v>
      </c>
      <c r="F153" s="7" t="s">
        <v>24</v>
      </c>
      <c r="G153" s="7">
        <v>17</v>
      </c>
      <c r="H153" s="7" t="s">
        <v>228</v>
      </c>
      <c r="I153" s="54"/>
    </row>
    <row r="154" spans="1:9" ht="15">
      <c r="A154" s="9">
        <v>33</v>
      </c>
      <c r="B154" s="9">
        <v>2</v>
      </c>
      <c r="C154" s="38" t="s">
        <v>495</v>
      </c>
      <c r="D154" s="38" t="s">
        <v>167</v>
      </c>
      <c r="E154" s="38" t="s">
        <v>92</v>
      </c>
      <c r="F154" s="9" t="s">
        <v>24</v>
      </c>
      <c r="G154" s="9">
        <v>17</v>
      </c>
      <c r="H154" s="7" t="s">
        <v>228</v>
      </c>
      <c r="I154" s="38"/>
    </row>
    <row r="155" spans="1:9" ht="15">
      <c r="A155" s="9">
        <v>33</v>
      </c>
      <c r="B155" s="9">
        <v>2</v>
      </c>
      <c r="C155" s="38" t="s">
        <v>496</v>
      </c>
      <c r="D155" s="38" t="s">
        <v>316</v>
      </c>
      <c r="E155" s="38" t="s">
        <v>73</v>
      </c>
      <c r="F155" s="9" t="s">
        <v>24</v>
      </c>
      <c r="G155" s="9">
        <v>17</v>
      </c>
      <c r="H155" s="7" t="s">
        <v>228</v>
      </c>
      <c r="I155" s="38"/>
    </row>
    <row r="156" spans="1:9" ht="15">
      <c r="A156" s="9">
        <v>33</v>
      </c>
      <c r="B156" s="9">
        <v>2</v>
      </c>
      <c r="C156" s="38" t="s">
        <v>497</v>
      </c>
      <c r="D156" s="38" t="s">
        <v>498</v>
      </c>
      <c r="E156" s="38" t="s">
        <v>31</v>
      </c>
      <c r="F156" s="9" t="s">
        <v>24</v>
      </c>
      <c r="G156" s="9">
        <v>17</v>
      </c>
      <c r="H156" s="7" t="s">
        <v>228</v>
      </c>
      <c r="I156" s="38"/>
    </row>
    <row r="157" spans="1:9" ht="15">
      <c r="A157" s="44" t="s">
        <v>1099</v>
      </c>
      <c r="B157" s="44">
        <v>2</v>
      </c>
      <c r="C157" s="111" t="s">
        <v>1164</v>
      </c>
      <c r="D157" s="62" t="s">
        <v>167</v>
      </c>
      <c r="E157" s="62" t="s">
        <v>1165</v>
      </c>
      <c r="F157" s="44" t="s">
        <v>24</v>
      </c>
      <c r="G157" s="44">
        <v>17</v>
      </c>
      <c r="H157" s="7" t="s">
        <v>228</v>
      </c>
      <c r="I157" s="62"/>
    </row>
    <row r="158" spans="1:9" ht="15">
      <c r="A158" s="44" t="s">
        <v>1099</v>
      </c>
      <c r="B158" s="44">
        <v>2</v>
      </c>
      <c r="C158" s="111" t="s">
        <v>43</v>
      </c>
      <c r="D158" s="62" t="s">
        <v>197</v>
      </c>
      <c r="E158" s="62" t="s">
        <v>1125</v>
      </c>
      <c r="F158" s="44" t="s">
        <v>24</v>
      </c>
      <c r="G158" s="44">
        <v>17</v>
      </c>
      <c r="H158" s="7" t="s">
        <v>228</v>
      </c>
      <c r="I158" s="62"/>
    </row>
    <row r="159" spans="1:9" ht="15">
      <c r="A159" s="10">
        <v>30</v>
      </c>
      <c r="B159" s="24">
        <v>2</v>
      </c>
      <c r="C159" s="38" t="s">
        <v>1212</v>
      </c>
      <c r="D159" s="38" t="s">
        <v>115</v>
      </c>
      <c r="E159" s="38" t="s">
        <v>89</v>
      </c>
      <c r="F159" s="9" t="s">
        <v>24</v>
      </c>
      <c r="G159" s="9">
        <v>17</v>
      </c>
      <c r="H159" s="7" t="s">
        <v>228</v>
      </c>
      <c r="I159" s="63"/>
    </row>
    <row r="160" spans="1:9" ht="15">
      <c r="A160" s="10">
        <v>30</v>
      </c>
      <c r="B160" s="24">
        <v>2</v>
      </c>
      <c r="C160" s="38" t="s">
        <v>1213</v>
      </c>
      <c r="D160" s="38" t="s">
        <v>70</v>
      </c>
      <c r="E160" s="38" t="s">
        <v>162</v>
      </c>
      <c r="F160" s="9" t="s">
        <v>24</v>
      </c>
      <c r="G160" s="9">
        <v>17</v>
      </c>
      <c r="H160" s="7" t="s">
        <v>228</v>
      </c>
      <c r="I160" s="63"/>
    </row>
    <row r="161" spans="1:9" ht="15">
      <c r="A161" s="10">
        <v>30</v>
      </c>
      <c r="B161" s="24">
        <v>2</v>
      </c>
      <c r="C161" s="38" t="s">
        <v>1214</v>
      </c>
      <c r="D161" s="38" t="s">
        <v>91</v>
      </c>
      <c r="E161" s="38" t="s">
        <v>152</v>
      </c>
      <c r="F161" s="9" t="s">
        <v>24</v>
      </c>
      <c r="G161" s="9">
        <v>17</v>
      </c>
      <c r="H161" s="7" t="s">
        <v>228</v>
      </c>
      <c r="I161" s="63"/>
    </row>
    <row r="162" spans="1:9" ht="15">
      <c r="A162" s="10" t="s">
        <v>1324</v>
      </c>
      <c r="B162" s="10">
        <v>2</v>
      </c>
      <c r="C162" s="12" t="s">
        <v>1361</v>
      </c>
      <c r="D162" s="12" t="s">
        <v>139</v>
      </c>
      <c r="E162" s="12" t="s">
        <v>89</v>
      </c>
      <c r="F162" s="11" t="s">
        <v>24</v>
      </c>
      <c r="G162" s="10">
        <v>17</v>
      </c>
      <c r="H162" s="7" t="s">
        <v>228</v>
      </c>
      <c r="I162" s="63" t="s">
        <v>2315</v>
      </c>
    </row>
    <row r="163" spans="1:9" ht="15">
      <c r="A163" s="9">
        <v>21</v>
      </c>
      <c r="B163" s="9">
        <v>2</v>
      </c>
      <c r="C163" s="38" t="s">
        <v>1651</v>
      </c>
      <c r="D163" s="38" t="s">
        <v>543</v>
      </c>
      <c r="E163" s="38" t="s">
        <v>79</v>
      </c>
      <c r="F163" s="9" t="s">
        <v>24</v>
      </c>
      <c r="G163" s="9">
        <v>17</v>
      </c>
      <c r="H163" s="7" t="s">
        <v>228</v>
      </c>
      <c r="I163" s="38"/>
    </row>
    <row r="164" spans="1:9" ht="15">
      <c r="A164" s="120">
        <v>7</v>
      </c>
      <c r="B164" s="120">
        <v>2</v>
      </c>
      <c r="C164" s="119" t="s">
        <v>1915</v>
      </c>
      <c r="D164" s="119" t="s">
        <v>50</v>
      </c>
      <c r="E164" s="119" t="s">
        <v>162</v>
      </c>
      <c r="F164" s="11" t="s">
        <v>24</v>
      </c>
      <c r="G164" s="120">
        <v>17</v>
      </c>
      <c r="H164" s="7" t="s">
        <v>228</v>
      </c>
      <c r="I164" s="119"/>
    </row>
    <row r="165" spans="1:9" ht="15">
      <c r="A165" s="120">
        <v>7</v>
      </c>
      <c r="B165" s="120">
        <v>2</v>
      </c>
      <c r="C165" s="119" t="s">
        <v>1918</v>
      </c>
      <c r="D165" s="119" t="s">
        <v>22</v>
      </c>
      <c r="E165" s="119" t="s">
        <v>152</v>
      </c>
      <c r="F165" s="11" t="s">
        <v>24</v>
      </c>
      <c r="G165" s="120">
        <v>17</v>
      </c>
      <c r="H165" s="7" t="s">
        <v>228</v>
      </c>
      <c r="I165" s="119"/>
    </row>
    <row r="166" spans="1:9" ht="15">
      <c r="A166" s="10">
        <v>3</v>
      </c>
      <c r="B166" s="10">
        <v>2</v>
      </c>
      <c r="C166" s="38" t="s">
        <v>2138</v>
      </c>
      <c r="D166" s="38" t="s">
        <v>70</v>
      </c>
      <c r="E166" s="38" t="s">
        <v>73</v>
      </c>
      <c r="F166" s="9" t="s">
        <v>24</v>
      </c>
      <c r="G166" s="9">
        <v>17</v>
      </c>
      <c r="H166" s="7" t="s">
        <v>228</v>
      </c>
      <c r="I166" s="63"/>
    </row>
    <row r="167" spans="1:9" ht="15">
      <c r="A167" s="10">
        <v>3</v>
      </c>
      <c r="B167" s="10">
        <v>2</v>
      </c>
      <c r="C167" s="38" t="s">
        <v>2139</v>
      </c>
      <c r="D167" s="38" t="s">
        <v>1939</v>
      </c>
      <c r="E167" s="38" t="s">
        <v>168</v>
      </c>
      <c r="F167" s="9" t="s">
        <v>24</v>
      </c>
      <c r="G167" s="9">
        <v>17</v>
      </c>
      <c r="H167" s="7" t="s">
        <v>228</v>
      </c>
      <c r="I167" s="63"/>
    </row>
    <row r="168" spans="1:9" ht="15">
      <c r="A168" s="10">
        <v>3</v>
      </c>
      <c r="B168" s="10">
        <v>2</v>
      </c>
      <c r="C168" s="38" t="s">
        <v>2140</v>
      </c>
      <c r="D168" s="38" t="s">
        <v>106</v>
      </c>
      <c r="E168" s="38" t="s">
        <v>372</v>
      </c>
      <c r="F168" s="9" t="s">
        <v>24</v>
      </c>
      <c r="G168" s="9">
        <v>17</v>
      </c>
      <c r="H168" s="7" t="s">
        <v>228</v>
      </c>
      <c r="I168" s="63"/>
    </row>
    <row r="169" spans="1:9" ht="15">
      <c r="A169" s="10">
        <v>3</v>
      </c>
      <c r="B169" s="10">
        <v>2</v>
      </c>
      <c r="C169" s="38" t="s">
        <v>2142</v>
      </c>
      <c r="D169" s="38" t="s">
        <v>115</v>
      </c>
      <c r="E169" s="38" t="s">
        <v>390</v>
      </c>
      <c r="F169" s="9" t="s">
        <v>24</v>
      </c>
      <c r="G169" s="9">
        <v>17</v>
      </c>
      <c r="H169" s="7" t="s">
        <v>228</v>
      </c>
      <c r="I169" s="63"/>
    </row>
    <row r="170" spans="1:9" ht="15">
      <c r="A170" s="10">
        <v>3</v>
      </c>
      <c r="B170" s="10">
        <v>2</v>
      </c>
      <c r="C170" s="38" t="s">
        <v>2145</v>
      </c>
      <c r="D170" s="38" t="s">
        <v>158</v>
      </c>
      <c r="E170" s="38" t="s">
        <v>300</v>
      </c>
      <c r="F170" s="9" t="s">
        <v>24</v>
      </c>
      <c r="G170" s="9">
        <v>17</v>
      </c>
      <c r="H170" s="7" t="s">
        <v>228</v>
      </c>
      <c r="I170" s="63"/>
    </row>
    <row r="171" spans="1:9" ht="15">
      <c r="A171" s="78">
        <v>44</v>
      </c>
      <c r="B171" s="78">
        <v>2</v>
      </c>
      <c r="C171" s="88" t="s">
        <v>483</v>
      </c>
      <c r="D171" s="88" t="s">
        <v>459</v>
      </c>
      <c r="E171" s="88" t="s">
        <v>300</v>
      </c>
      <c r="F171" s="78" t="s">
        <v>24</v>
      </c>
      <c r="G171" s="78">
        <v>16</v>
      </c>
      <c r="H171" s="7" t="s">
        <v>228</v>
      </c>
      <c r="I171" s="62" t="s">
        <v>2315</v>
      </c>
    </row>
    <row r="172" spans="1:9" ht="15">
      <c r="A172" s="20">
        <v>9</v>
      </c>
      <c r="B172" s="78">
        <v>2</v>
      </c>
      <c r="C172" s="28" t="s">
        <v>856</v>
      </c>
      <c r="D172" s="28" t="s">
        <v>197</v>
      </c>
      <c r="E172" s="28" t="s">
        <v>53</v>
      </c>
      <c r="F172" s="21" t="s">
        <v>24</v>
      </c>
      <c r="G172" s="20">
        <v>16</v>
      </c>
      <c r="H172" s="7" t="s">
        <v>228</v>
      </c>
      <c r="I172" s="102" t="s">
        <v>2315</v>
      </c>
    </row>
    <row r="173" spans="1:9" ht="15">
      <c r="A173" s="7">
        <v>67</v>
      </c>
      <c r="B173" s="7">
        <v>2</v>
      </c>
      <c r="C173" s="54" t="s">
        <v>98</v>
      </c>
      <c r="D173" s="54" t="s">
        <v>99</v>
      </c>
      <c r="E173" s="54" t="s">
        <v>100</v>
      </c>
      <c r="F173" s="7" t="s">
        <v>13</v>
      </c>
      <c r="G173" s="7">
        <v>16</v>
      </c>
      <c r="H173" s="7" t="s">
        <v>228</v>
      </c>
      <c r="I173" s="54"/>
    </row>
    <row r="174" spans="1:9" ht="15">
      <c r="A174" s="7">
        <v>67</v>
      </c>
      <c r="B174" s="7">
        <v>2</v>
      </c>
      <c r="C174" s="38" t="s">
        <v>101</v>
      </c>
      <c r="D174" s="38" t="s">
        <v>102</v>
      </c>
      <c r="E174" s="38" t="s">
        <v>66</v>
      </c>
      <c r="F174" s="7" t="s">
        <v>13</v>
      </c>
      <c r="G174" s="7">
        <v>16</v>
      </c>
      <c r="H174" s="7" t="s">
        <v>228</v>
      </c>
      <c r="I174" s="54"/>
    </row>
    <row r="175" spans="1:9" ht="15">
      <c r="A175" s="115">
        <v>17</v>
      </c>
      <c r="B175" s="10">
        <v>2</v>
      </c>
      <c r="C175" s="109" t="s">
        <v>829</v>
      </c>
      <c r="D175" s="109" t="s">
        <v>27</v>
      </c>
      <c r="E175" s="109" t="s">
        <v>830</v>
      </c>
      <c r="F175" s="115" t="s">
        <v>13</v>
      </c>
      <c r="G175" s="115">
        <v>16</v>
      </c>
      <c r="H175" s="7" t="s">
        <v>228</v>
      </c>
      <c r="I175" s="59" t="s">
        <v>2315</v>
      </c>
    </row>
    <row r="176" spans="1:9" ht="15">
      <c r="A176" s="9">
        <v>6</v>
      </c>
      <c r="B176" s="9">
        <v>2</v>
      </c>
      <c r="C176" s="38" t="s">
        <v>651</v>
      </c>
      <c r="D176" s="38" t="s">
        <v>873</v>
      </c>
      <c r="E176" s="38" t="s">
        <v>336</v>
      </c>
      <c r="F176" s="9" t="s">
        <v>13</v>
      </c>
      <c r="G176" s="9">
        <v>16</v>
      </c>
      <c r="H176" s="7" t="s">
        <v>228</v>
      </c>
      <c r="I176" s="63"/>
    </row>
    <row r="177" spans="1:9" ht="15">
      <c r="A177" s="44" t="s">
        <v>1099</v>
      </c>
      <c r="B177" s="44">
        <v>2</v>
      </c>
      <c r="C177" s="111" t="s">
        <v>1166</v>
      </c>
      <c r="D177" s="62" t="s">
        <v>454</v>
      </c>
      <c r="E177" s="62" t="s">
        <v>66</v>
      </c>
      <c r="F177" s="44" t="s">
        <v>13</v>
      </c>
      <c r="G177" s="44">
        <v>16</v>
      </c>
      <c r="H177" s="7" t="s">
        <v>228</v>
      </c>
      <c r="I177" s="62"/>
    </row>
    <row r="178" spans="1:9" ht="15">
      <c r="A178" s="44" t="s">
        <v>1099</v>
      </c>
      <c r="B178" s="44">
        <v>2</v>
      </c>
      <c r="C178" s="111" t="s">
        <v>1167</v>
      </c>
      <c r="D178" s="62" t="s">
        <v>503</v>
      </c>
      <c r="E178" s="62" t="s">
        <v>100</v>
      </c>
      <c r="F178" s="44" t="s">
        <v>13</v>
      </c>
      <c r="G178" s="44">
        <v>16</v>
      </c>
      <c r="H178" s="7" t="s">
        <v>228</v>
      </c>
      <c r="I178" s="62"/>
    </row>
    <row r="179" spans="1:9" ht="15">
      <c r="A179" s="10">
        <v>30</v>
      </c>
      <c r="B179" s="24">
        <v>2</v>
      </c>
      <c r="C179" s="38" t="s">
        <v>1218</v>
      </c>
      <c r="D179" s="38" t="s">
        <v>181</v>
      </c>
      <c r="E179" s="38" t="s">
        <v>100</v>
      </c>
      <c r="F179" s="9" t="s">
        <v>13</v>
      </c>
      <c r="G179" s="9">
        <v>16</v>
      </c>
      <c r="H179" s="7" t="s">
        <v>228</v>
      </c>
      <c r="I179" s="63"/>
    </row>
    <row r="180" spans="1:9" ht="15">
      <c r="A180" s="10">
        <v>30</v>
      </c>
      <c r="B180" s="24">
        <v>2</v>
      </c>
      <c r="C180" s="38" t="s">
        <v>1219</v>
      </c>
      <c r="D180" s="38" t="s">
        <v>569</v>
      </c>
      <c r="E180" s="38" t="s">
        <v>1220</v>
      </c>
      <c r="F180" s="9" t="s">
        <v>13</v>
      </c>
      <c r="G180" s="9">
        <v>16</v>
      </c>
      <c r="H180" s="7" t="s">
        <v>228</v>
      </c>
      <c r="I180" s="63"/>
    </row>
    <row r="181" spans="1:9" ht="15">
      <c r="A181" s="10">
        <v>32</v>
      </c>
      <c r="B181" s="10">
        <v>2</v>
      </c>
      <c r="C181" s="38" t="s">
        <v>1479</v>
      </c>
      <c r="D181" s="38" t="s">
        <v>221</v>
      </c>
      <c r="E181" s="38" t="s">
        <v>100</v>
      </c>
      <c r="F181" s="9" t="s">
        <v>13</v>
      </c>
      <c r="G181" s="9">
        <v>16</v>
      </c>
      <c r="H181" s="7" t="s">
        <v>228</v>
      </c>
      <c r="I181" s="63"/>
    </row>
    <row r="182" spans="1:9" ht="15">
      <c r="A182" s="120">
        <v>7</v>
      </c>
      <c r="B182" s="120">
        <v>2</v>
      </c>
      <c r="C182" s="119" t="s">
        <v>1921</v>
      </c>
      <c r="D182" s="119" t="s">
        <v>1922</v>
      </c>
      <c r="E182" s="119" t="s">
        <v>1923</v>
      </c>
      <c r="F182" s="11" t="s">
        <v>13</v>
      </c>
      <c r="G182" s="120">
        <v>16</v>
      </c>
      <c r="H182" s="7" t="s">
        <v>228</v>
      </c>
      <c r="I182" s="119"/>
    </row>
    <row r="183" spans="1:9" ht="15">
      <c r="A183" s="120">
        <v>7</v>
      </c>
      <c r="B183" s="120">
        <v>2</v>
      </c>
      <c r="C183" s="119" t="s">
        <v>1924</v>
      </c>
      <c r="D183" s="119" t="s">
        <v>41</v>
      </c>
      <c r="E183" s="119" t="s">
        <v>1850</v>
      </c>
      <c r="F183" s="11" t="s">
        <v>13</v>
      </c>
      <c r="G183" s="120">
        <v>16</v>
      </c>
      <c r="H183" s="7" t="s">
        <v>228</v>
      </c>
      <c r="I183" s="119"/>
    </row>
    <row r="184" spans="1:9" ht="15">
      <c r="A184" s="120">
        <v>7</v>
      </c>
      <c r="B184" s="120">
        <v>2</v>
      </c>
      <c r="C184" s="119" t="s">
        <v>1040</v>
      </c>
      <c r="D184" s="119" t="s">
        <v>191</v>
      </c>
      <c r="E184" s="119" t="s">
        <v>76</v>
      </c>
      <c r="F184" s="11" t="s">
        <v>13</v>
      </c>
      <c r="G184" s="120">
        <v>16</v>
      </c>
      <c r="H184" s="7" t="s">
        <v>228</v>
      </c>
      <c r="I184" s="119"/>
    </row>
    <row r="185" spans="1:9" ht="15">
      <c r="A185" s="120">
        <v>7</v>
      </c>
      <c r="B185" s="120">
        <v>2</v>
      </c>
      <c r="C185" s="119" t="s">
        <v>1925</v>
      </c>
      <c r="D185" s="119" t="s">
        <v>430</v>
      </c>
      <c r="E185" s="119" t="s">
        <v>56</v>
      </c>
      <c r="F185" s="120" t="s">
        <v>13</v>
      </c>
      <c r="G185" s="120">
        <v>16</v>
      </c>
      <c r="H185" s="7" t="s">
        <v>228</v>
      </c>
      <c r="I185" s="119"/>
    </row>
    <row r="186" spans="1:9" ht="15">
      <c r="A186" s="10">
        <v>3</v>
      </c>
      <c r="B186" s="10">
        <v>2</v>
      </c>
      <c r="C186" s="12" t="s">
        <v>2148</v>
      </c>
      <c r="D186" s="12" t="s">
        <v>126</v>
      </c>
      <c r="E186" s="12" t="s">
        <v>42</v>
      </c>
      <c r="F186" s="11" t="s">
        <v>13</v>
      </c>
      <c r="G186" s="10">
        <v>16</v>
      </c>
      <c r="H186" s="7" t="s">
        <v>228</v>
      </c>
      <c r="I186" s="63"/>
    </row>
    <row r="187" spans="1:9" ht="15">
      <c r="A187" s="10">
        <v>3</v>
      </c>
      <c r="B187" s="10">
        <v>2</v>
      </c>
      <c r="C187" s="38" t="s">
        <v>538</v>
      </c>
      <c r="D187" s="38" t="s">
        <v>625</v>
      </c>
      <c r="E187" s="38" t="s">
        <v>81</v>
      </c>
      <c r="F187" s="9" t="s">
        <v>13</v>
      </c>
      <c r="G187" s="9">
        <v>16</v>
      </c>
      <c r="H187" s="7" t="s">
        <v>228</v>
      </c>
      <c r="I187" s="63"/>
    </row>
    <row r="188" spans="1:9" ht="15">
      <c r="A188" s="44" t="s">
        <v>1099</v>
      </c>
      <c r="B188" s="44">
        <v>2</v>
      </c>
      <c r="C188" s="111" t="s">
        <v>1168</v>
      </c>
      <c r="D188" s="62" t="s">
        <v>573</v>
      </c>
      <c r="E188" s="62" t="s">
        <v>92</v>
      </c>
      <c r="F188" s="80" t="s">
        <v>24</v>
      </c>
      <c r="G188" s="80">
        <v>16</v>
      </c>
      <c r="H188" s="7" t="s">
        <v>228</v>
      </c>
      <c r="I188" s="62"/>
    </row>
    <row r="189" spans="1:9" ht="15">
      <c r="A189" s="44" t="s">
        <v>1099</v>
      </c>
      <c r="B189" s="44">
        <v>2</v>
      </c>
      <c r="C189" s="111" t="s">
        <v>1169</v>
      </c>
      <c r="D189" s="62" t="s">
        <v>50</v>
      </c>
      <c r="E189" s="62" t="s">
        <v>168</v>
      </c>
      <c r="F189" s="44" t="s">
        <v>24</v>
      </c>
      <c r="G189" s="80">
        <v>16</v>
      </c>
      <c r="H189" s="7" t="s">
        <v>228</v>
      </c>
      <c r="I189" s="62"/>
    </row>
    <row r="190" spans="1:9" ht="15">
      <c r="A190" s="10">
        <v>30</v>
      </c>
      <c r="B190" s="24">
        <v>2</v>
      </c>
      <c r="C190" s="38" t="s">
        <v>1215</v>
      </c>
      <c r="D190" s="38" t="s">
        <v>38</v>
      </c>
      <c r="E190" s="38" t="s">
        <v>152</v>
      </c>
      <c r="F190" s="9" t="s">
        <v>24</v>
      </c>
      <c r="G190" s="9">
        <v>16</v>
      </c>
      <c r="H190" s="7" t="s">
        <v>228</v>
      </c>
      <c r="I190" s="63"/>
    </row>
    <row r="191" spans="1:9" ht="15">
      <c r="A191" s="10">
        <v>30</v>
      </c>
      <c r="B191" s="24">
        <v>2</v>
      </c>
      <c r="C191" s="38" t="s">
        <v>1216</v>
      </c>
      <c r="D191" s="38" t="s">
        <v>91</v>
      </c>
      <c r="E191" s="38" t="s">
        <v>307</v>
      </c>
      <c r="F191" s="9" t="s">
        <v>24</v>
      </c>
      <c r="G191" s="9">
        <v>16</v>
      </c>
      <c r="H191" s="7" t="s">
        <v>228</v>
      </c>
      <c r="I191" s="63"/>
    </row>
    <row r="192" spans="1:9" ht="15">
      <c r="A192" s="10">
        <v>30</v>
      </c>
      <c r="B192" s="24">
        <v>2</v>
      </c>
      <c r="C192" s="38" t="s">
        <v>1217</v>
      </c>
      <c r="D192" s="38" t="s">
        <v>133</v>
      </c>
      <c r="E192" s="38" t="s">
        <v>208</v>
      </c>
      <c r="F192" s="9" t="s">
        <v>24</v>
      </c>
      <c r="G192" s="9">
        <v>16</v>
      </c>
      <c r="H192" s="7" t="s">
        <v>228</v>
      </c>
      <c r="I192" s="63"/>
    </row>
    <row r="193" spans="1:9" ht="15">
      <c r="A193" s="10">
        <v>32</v>
      </c>
      <c r="B193" s="10">
        <v>2</v>
      </c>
      <c r="C193" s="38" t="s">
        <v>1477</v>
      </c>
      <c r="D193" s="38" t="s">
        <v>22</v>
      </c>
      <c r="E193" s="38" t="s">
        <v>966</v>
      </c>
      <c r="F193" s="9" t="s">
        <v>24</v>
      </c>
      <c r="G193" s="9">
        <v>16</v>
      </c>
      <c r="H193" s="7" t="s">
        <v>228</v>
      </c>
      <c r="I193" s="63"/>
    </row>
    <row r="194" spans="1:9" ht="15">
      <c r="A194" s="10">
        <v>32</v>
      </c>
      <c r="B194" s="10">
        <v>2</v>
      </c>
      <c r="C194" s="38" t="s">
        <v>1478</v>
      </c>
      <c r="D194" s="38" t="s">
        <v>110</v>
      </c>
      <c r="E194" s="38" t="s">
        <v>31</v>
      </c>
      <c r="F194" s="9" t="s">
        <v>24</v>
      </c>
      <c r="G194" s="9">
        <v>16</v>
      </c>
      <c r="H194" s="7" t="s">
        <v>228</v>
      </c>
      <c r="I194" s="63"/>
    </row>
    <row r="195" spans="1:9" ht="15">
      <c r="A195" s="10">
        <v>32</v>
      </c>
      <c r="B195" s="10">
        <v>2</v>
      </c>
      <c r="C195" s="38" t="s">
        <v>256</v>
      </c>
      <c r="D195" s="38" t="s">
        <v>133</v>
      </c>
      <c r="E195" s="38" t="s">
        <v>73</v>
      </c>
      <c r="F195" s="9" t="s">
        <v>24</v>
      </c>
      <c r="G195" s="9">
        <v>16</v>
      </c>
      <c r="H195" s="7" t="s">
        <v>228</v>
      </c>
      <c r="I195" s="63"/>
    </row>
    <row r="196" spans="1:9" ht="15">
      <c r="A196" s="10">
        <v>32</v>
      </c>
      <c r="B196" s="10">
        <v>2</v>
      </c>
      <c r="C196" s="38" t="s">
        <v>1480</v>
      </c>
      <c r="D196" s="38" t="s">
        <v>234</v>
      </c>
      <c r="E196" s="38" t="s">
        <v>92</v>
      </c>
      <c r="F196" s="9" t="s">
        <v>24</v>
      </c>
      <c r="G196" s="9">
        <v>16</v>
      </c>
      <c r="H196" s="7" t="s">
        <v>228</v>
      </c>
      <c r="I196" s="63"/>
    </row>
    <row r="197" spans="1:9" ht="15">
      <c r="A197" s="120">
        <v>7</v>
      </c>
      <c r="B197" s="120">
        <v>2</v>
      </c>
      <c r="C197" s="119" t="s">
        <v>1919</v>
      </c>
      <c r="D197" s="119" t="s">
        <v>110</v>
      </c>
      <c r="E197" s="119" t="s">
        <v>92</v>
      </c>
      <c r="F197" s="11" t="s">
        <v>24</v>
      </c>
      <c r="G197" s="120">
        <v>16</v>
      </c>
      <c r="H197" s="7" t="s">
        <v>228</v>
      </c>
      <c r="I197" s="119"/>
    </row>
    <row r="198" spans="1:9" ht="15">
      <c r="A198" s="120">
        <v>7</v>
      </c>
      <c r="B198" s="120">
        <v>2</v>
      </c>
      <c r="C198" s="119" t="s">
        <v>1920</v>
      </c>
      <c r="D198" s="119" t="s">
        <v>50</v>
      </c>
      <c r="E198" s="119" t="s">
        <v>168</v>
      </c>
      <c r="F198" s="11" t="s">
        <v>24</v>
      </c>
      <c r="G198" s="120">
        <v>16</v>
      </c>
      <c r="H198" s="7" t="s">
        <v>228</v>
      </c>
      <c r="I198" s="119"/>
    </row>
    <row r="199" spans="1:9" ht="15">
      <c r="A199" s="120">
        <v>7</v>
      </c>
      <c r="B199" s="120">
        <v>2</v>
      </c>
      <c r="C199" s="12" t="s">
        <v>46</v>
      </c>
      <c r="D199" s="12" t="s">
        <v>234</v>
      </c>
      <c r="E199" s="12" t="s">
        <v>48</v>
      </c>
      <c r="F199" s="11" t="s">
        <v>24</v>
      </c>
      <c r="G199" s="120">
        <v>16</v>
      </c>
      <c r="H199" s="7" t="s">
        <v>228</v>
      </c>
      <c r="I199" s="119"/>
    </row>
    <row r="200" spans="1:9" ht="15">
      <c r="A200" s="120">
        <v>7</v>
      </c>
      <c r="B200" s="120">
        <v>2</v>
      </c>
      <c r="C200" s="12" t="s">
        <v>1926</v>
      </c>
      <c r="D200" s="12" t="s">
        <v>1664</v>
      </c>
      <c r="E200" s="12" t="s">
        <v>31</v>
      </c>
      <c r="F200" s="11" t="s">
        <v>24</v>
      </c>
      <c r="G200" s="120">
        <v>16</v>
      </c>
      <c r="H200" s="7" t="s">
        <v>228</v>
      </c>
      <c r="I200" s="119"/>
    </row>
    <row r="201" spans="1:9" ht="15">
      <c r="A201" s="120">
        <v>7</v>
      </c>
      <c r="B201" s="120">
        <v>2</v>
      </c>
      <c r="C201" s="119" t="s">
        <v>1927</v>
      </c>
      <c r="D201" s="119" t="s">
        <v>70</v>
      </c>
      <c r="E201" s="119" t="s">
        <v>300</v>
      </c>
      <c r="F201" s="11" t="s">
        <v>24</v>
      </c>
      <c r="G201" s="120">
        <v>16</v>
      </c>
      <c r="H201" s="7" t="s">
        <v>228</v>
      </c>
      <c r="I201" s="119"/>
    </row>
    <row r="202" spans="1:9" ht="15">
      <c r="A202" s="10">
        <v>3</v>
      </c>
      <c r="B202" s="10">
        <v>2</v>
      </c>
      <c r="C202" s="38" t="s">
        <v>2149</v>
      </c>
      <c r="D202" s="38" t="s">
        <v>2150</v>
      </c>
      <c r="E202" s="38" t="s">
        <v>1872</v>
      </c>
      <c r="F202" s="9" t="s">
        <v>24</v>
      </c>
      <c r="G202" s="9">
        <v>16</v>
      </c>
      <c r="H202" s="7" t="s">
        <v>228</v>
      </c>
      <c r="I202" s="63"/>
    </row>
    <row r="203" spans="1:9" ht="15">
      <c r="A203" s="10">
        <v>3</v>
      </c>
      <c r="B203" s="10">
        <v>2</v>
      </c>
      <c r="C203" s="38" t="s">
        <v>2151</v>
      </c>
      <c r="D203" s="38" t="s">
        <v>261</v>
      </c>
      <c r="E203" s="38" t="s">
        <v>31</v>
      </c>
      <c r="F203" s="9" t="s">
        <v>24</v>
      </c>
      <c r="G203" s="9">
        <v>16</v>
      </c>
      <c r="H203" s="7" t="s">
        <v>228</v>
      </c>
      <c r="I203" s="63"/>
    </row>
    <row r="204" spans="1:9" ht="15">
      <c r="A204" s="10">
        <v>3</v>
      </c>
      <c r="B204" s="10">
        <v>2</v>
      </c>
      <c r="C204" s="38" t="s">
        <v>2152</v>
      </c>
      <c r="D204" s="38" t="s">
        <v>743</v>
      </c>
      <c r="E204" s="38"/>
      <c r="F204" s="9" t="s">
        <v>24</v>
      </c>
      <c r="G204" s="9">
        <v>16</v>
      </c>
      <c r="H204" s="7" t="s">
        <v>228</v>
      </c>
      <c r="I204" s="63"/>
    </row>
    <row r="205" spans="1:9" ht="15">
      <c r="A205" s="96">
        <v>2</v>
      </c>
      <c r="B205" s="96">
        <v>2</v>
      </c>
      <c r="C205" s="113" t="s">
        <v>945</v>
      </c>
      <c r="D205" s="113" t="s">
        <v>1054</v>
      </c>
      <c r="E205" s="113" t="s">
        <v>73</v>
      </c>
      <c r="F205" s="96" t="s">
        <v>24</v>
      </c>
      <c r="G205" s="96">
        <v>16</v>
      </c>
      <c r="H205" s="7" t="s">
        <v>228</v>
      </c>
      <c r="I205" s="113" t="s">
        <v>2315</v>
      </c>
    </row>
    <row r="206" spans="1:9" ht="15">
      <c r="A206" s="78">
        <v>44</v>
      </c>
      <c r="B206" s="78">
        <v>2</v>
      </c>
      <c r="C206" s="88" t="s">
        <v>483</v>
      </c>
      <c r="D206" s="88" t="s">
        <v>484</v>
      </c>
      <c r="E206" s="88" t="s">
        <v>48</v>
      </c>
      <c r="F206" s="78" t="s">
        <v>24</v>
      </c>
      <c r="G206" s="78">
        <v>15</v>
      </c>
      <c r="H206" s="7" t="s">
        <v>228</v>
      </c>
      <c r="I206" s="62"/>
    </row>
    <row r="207" spans="1:9" ht="15">
      <c r="A207" s="10">
        <v>9</v>
      </c>
      <c r="B207" s="78">
        <v>2</v>
      </c>
      <c r="C207" s="28" t="s">
        <v>857</v>
      </c>
      <c r="D207" s="28" t="s">
        <v>22</v>
      </c>
      <c r="E207" s="28" t="s">
        <v>39</v>
      </c>
      <c r="F207" s="21" t="s">
        <v>24</v>
      </c>
      <c r="G207" s="20">
        <v>15</v>
      </c>
      <c r="H207" s="7" t="s">
        <v>228</v>
      </c>
      <c r="I207" s="110"/>
    </row>
    <row r="208" spans="1:9" ht="15">
      <c r="A208" s="9">
        <v>61</v>
      </c>
      <c r="B208" s="9">
        <v>2</v>
      </c>
      <c r="C208" s="38" t="s">
        <v>226</v>
      </c>
      <c r="D208" s="38" t="s">
        <v>227</v>
      </c>
      <c r="E208" s="38" t="s">
        <v>150</v>
      </c>
      <c r="F208" s="9" t="s">
        <v>13</v>
      </c>
      <c r="G208" s="9">
        <v>15</v>
      </c>
      <c r="H208" s="7" t="s">
        <v>228</v>
      </c>
      <c r="I208" s="38" t="s">
        <v>2315</v>
      </c>
    </row>
    <row r="209" spans="1:9" ht="15">
      <c r="A209" s="9">
        <v>61</v>
      </c>
      <c r="B209" s="9">
        <v>2</v>
      </c>
      <c r="C209" s="38" t="s">
        <v>229</v>
      </c>
      <c r="D209" s="38" t="s">
        <v>124</v>
      </c>
      <c r="E209" s="38" t="s">
        <v>230</v>
      </c>
      <c r="F209" s="9" t="s">
        <v>13</v>
      </c>
      <c r="G209" s="9">
        <v>15</v>
      </c>
      <c r="H209" s="7" t="s">
        <v>228</v>
      </c>
      <c r="I209" s="38" t="s">
        <v>2315</v>
      </c>
    </row>
    <row r="210" spans="1:9" ht="15">
      <c r="A210" s="78">
        <v>50</v>
      </c>
      <c r="B210" s="78">
        <v>2</v>
      </c>
      <c r="C210" s="88" t="s">
        <v>384</v>
      </c>
      <c r="D210" s="88" t="s">
        <v>247</v>
      </c>
      <c r="E210" s="88" t="s">
        <v>81</v>
      </c>
      <c r="F210" s="78" t="s">
        <v>13</v>
      </c>
      <c r="G210" s="78">
        <v>15</v>
      </c>
      <c r="H210" s="7" t="s">
        <v>228</v>
      </c>
      <c r="I210" s="38"/>
    </row>
    <row r="211" spans="1:9" ht="15">
      <c r="A211" s="9">
        <v>33</v>
      </c>
      <c r="B211" s="9">
        <v>2</v>
      </c>
      <c r="C211" s="38" t="s">
        <v>80</v>
      </c>
      <c r="D211" s="38" t="s">
        <v>102</v>
      </c>
      <c r="E211" s="38" t="s">
        <v>499</v>
      </c>
      <c r="F211" s="9" t="s">
        <v>13</v>
      </c>
      <c r="G211" s="9">
        <v>15</v>
      </c>
      <c r="H211" s="7" t="s">
        <v>228</v>
      </c>
      <c r="I211" s="38"/>
    </row>
    <row r="212" spans="1:9" ht="15">
      <c r="A212" s="9">
        <v>6</v>
      </c>
      <c r="B212" s="9">
        <v>2</v>
      </c>
      <c r="C212" s="38" t="s">
        <v>220</v>
      </c>
      <c r="D212" s="38" t="s">
        <v>191</v>
      </c>
      <c r="E212" s="38" t="s">
        <v>42</v>
      </c>
      <c r="F212" s="9" t="s">
        <v>13</v>
      </c>
      <c r="G212" s="9">
        <v>15</v>
      </c>
      <c r="H212" s="7" t="s">
        <v>228</v>
      </c>
      <c r="I212" s="63"/>
    </row>
    <row r="213" spans="1:9" ht="15">
      <c r="A213" s="10">
        <v>30</v>
      </c>
      <c r="B213" s="24">
        <v>2</v>
      </c>
      <c r="C213" s="38" t="s">
        <v>1226</v>
      </c>
      <c r="D213" s="38" t="s">
        <v>165</v>
      </c>
      <c r="E213" s="38" t="s">
        <v>230</v>
      </c>
      <c r="F213" s="9" t="s">
        <v>13</v>
      </c>
      <c r="G213" s="9">
        <v>15</v>
      </c>
      <c r="H213" s="7" t="s">
        <v>228</v>
      </c>
      <c r="I213" s="63"/>
    </row>
    <row r="214" spans="1:9" ht="15">
      <c r="A214" s="10">
        <v>35</v>
      </c>
      <c r="B214" s="10">
        <v>2</v>
      </c>
      <c r="C214" s="12" t="s">
        <v>1438</v>
      </c>
      <c r="D214" s="12" t="s">
        <v>160</v>
      </c>
      <c r="E214" s="12" t="s">
        <v>276</v>
      </c>
      <c r="F214" s="11" t="s">
        <v>13</v>
      </c>
      <c r="G214" s="10">
        <v>15</v>
      </c>
      <c r="H214" s="7" t="s">
        <v>228</v>
      </c>
      <c r="I214" s="63" t="s">
        <v>2315</v>
      </c>
    </row>
    <row r="215" spans="1:9" ht="15">
      <c r="A215" s="10">
        <v>21</v>
      </c>
      <c r="B215" s="9">
        <v>2</v>
      </c>
      <c r="C215" s="38" t="s">
        <v>1653</v>
      </c>
      <c r="D215" s="38" t="s">
        <v>221</v>
      </c>
      <c r="E215" s="38" t="s">
        <v>28</v>
      </c>
      <c r="F215" s="9" t="s">
        <v>13</v>
      </c>
      <c r="G215" s="9">
        <v>15</v>
      </c>
      <c r="H215" s="7" t="s">
        <v>228</v>
      </c>
      <c r="I215" s="38"/>
    </row>
    <row r="216" spans="1:9" ht="15">
      <c r="A216" s="10">
        <v>21</v>
      </c>
      <c r="B216" s="9">
        <v>2</v>
      </c>
      <c r="C216" s="38" t="s">
        <v>1655</v>
      </c>
      <c r="D216" s="38" t="s">
        <v>878</v>
      </c>
      <c r="E216" s="38" t="s">
        <v>42</v>
      </c>
      <c r="F216" s="9" t="s">
        <v>13</v>
      </c>
      <c r="G216" s="9">
        <v>15</v>
      </c>
      <c r="H216" s="7" t="s">
        <v>228</v>
      </c>
      <c r="I216" s="38"/>
    </row>
    <row r="217" spans="1:9" ht="15">
      <c r="A217" s="10">
        <v>3</v>
      </c>
      <c r="B217" s="10">
        <v>2</v>
      </c>
      <c r="C217" s="38" t="s">
        <v>2157</v>
      </c>
      <c r="D217" s="38" t="s">
        <v>247</v>
      </c>
      <c r="E217" s="38" t="s">
        <v>28</v>
      </c>
      <c r="F217" s="9" t="s">
        <v>13</v>
      </c>
      <c r="G217" s="9">
        <v>15</v>
      </c>
      <c r="H217" s="7" t="s">
        <v>228</v>
      </c>
      <c r="I217" s="63"/>
    </row>
    <row r="218" spans="1:9" ht="15">
      <c r="A218" s="10">
        <v>3</v>
      </c>
      <c r="B218" s="10">
        <v>2</v>
      </c>
      <c r="C218" s="38" t="s">
        <v>2158</v>
      </c>
      <c r="D218" s="38" t="s">
        <v>543</v>
      </c>
      <c r="E218" s="38" t="s">
        <v>201</v>
      </c>
      <c r="F218" s="9" t="s">
        <v>13</v>
      </c>
      <c r="G218" s="9">
        <v>15</v>
      </c>
      <c r="H218" s="7" t="s">
        <v>228</v>
      </c>
      <c r="I218" s="63"/>
    </row>
    <row r="219" spans="1:9" ht="15">
      <c r="A219" s="10">
        <v>3</v>
      </c>
      <c r="B219" s="10">
        <v>2</v>
      </c>
      <c r="C219" s="38" t="s">
        <v>2160</v>
      </c>
      <c r="D219" s="38" t="s">
        <v>457</v>
      </c>
      <c r="E219" s="38" t="s">
        <v>287</v>
      </c>
      <c r="F219" s="9" t="s">
        <v>13</v>
      </c>
      <c r="G219" s="9">
        <v>15</v>
      </c>
      <c r="H219" s="7" t="s">
        <v>228</v>
      </c>
      <c r="I219" s="63"/>
    </row>
    <row r="220" spans="1:9" ht="15">
      <c r="A220" s="78">
        <v>50</v>
      </c>
      <c r="B220" s="78">
        <v>2</v>
      </c>
      <c r="C220" s="88" t="s">
        <v>383</v>
      </c>
      <c r="D220" s="88" t="s">
        <v>70</v>
      </c>
      <c r="E220" s="88" t="s">
        <v>71</v>
      </c>
      <c r="F220" s="78" t="s">
        <v>24</v>
      </c>
      <c r="G220" s="78">
        <v>15</v>
      </c>
      <c r="H220" s="7" t="s">
        <v>228</v>
      </c>
      <c r="I220" s="38"/>
    </row>
    <row r="221" spans="1:9" ht="15">
      <c r="A221" s="44">
        <v>50</v>
      </c>
      <c r="B221" s="44">
        <v>2</v>
      </c>
      <c r="C221" s="62" t="s">
        <v>385</v>
      </c>
      <c r="D221" s="62" t="s">
        <v>35</v>
      </c>
      <c r="E221" s="62" t="s">
        <v>152</v>
      </c>
      <c r="F221" s="44" t="s">
        <v>24</v>
      </c>
      <c r="G221" s="44">
        <v>15</v>
      </c>
      <c r="H221" s="7" t="s">
        <v>228</v>
      </c>
      <c r="I221" s="38"/>
    </row>
    <row r="222" spans="1:9" ht="15">
      <c r="A222" s="9">
        <v>33</v>
      </c>
      <c r="B222" s="9">
        <v>2</v>
      </c>
      <c r="C222" s="38" t="s">
        <v>500</v>
      </c>
      <c r="D222" s="38" t="s">
        <v>501</v>
      </c>
      <c r="E222" s="38" t="s">
        <v>212</v>
      </c>
      <c r="F222" s="9" t="s">
        <v>24</v>
      </c>
      <c r="G222" s="9">
        <v>15</v>
      </c>
      <c r="H222" s="7" t="s">
        <v>228</v>
      </c>
      <c r="I222" s="38"/>
    </row>
    <row r="223" spans="1:9" ht="15">
      <c r="A223" s="78">
        <v>26</v>
      </c>
      <c r="B223" s="78">
        <v>2</v>
      </c>
      <c r="C223" s="88" t="s">
        <v>764</v>
      </c>
      <c r="D223" s="88" t="s">
        <v>291</v>
      </c>
      <c r="E223" s="88" t="s">
        <v>48</v>
      </c>
      <c r="F223" s="78" t="s">
        <v>24</v>
      </c>
      <c r="G223" s="78">
        <v>15</v>
      </c>
      <c r="H223" s="7" t="s">
        <v>228</v>
      </c>
      <c r="I223" s="38" t="s">
        <v>2315</v>
      </c>
    </row>
    <row r="224" spans="1:9" ht="15">
      <c r="A224" s="10">
        <v>20</v>
      </c>
      <c r="B224" s="10">
        <v>2</v>
      </c>
      <c r="C224" s="12" t="s">
        <v>817</v>
      </c>
      <c r="D224" s="12" t="s">
        <v>139</v>
      </c>
      <c r="E224" s="12" t="s">
        <v>168</v>
      </c>
      <c r="F224" s="11" t="s">
        <v>24</v>
      </c>
      <c r="G224" s="10">
        <v>15</v>
      </c>
      <c r="H224" s="7" t="s">
        <v>228</v>
      </c>
      <c r="I224" s="63" t="s">
        <v>2315</v>
      </c>
    </row>
    <row r="225" spans="1:9" ht="15">
      <c r="A225" s="9">
        <v>6</v>
      </c>
      <c r="B225" s="9">
        <v>2</v>
      </c>
      <c r="C225" s="38" t="s">
        <v>874</v>
      </c>
      <c r="D225" s="38" t="s">
        <v>197</v>
      </c>
      <c r="E225" s="38" t="s">
        <v>771</v>
      </c>
      <c r="F225" s="9" t="s">
        <v>24</v>
      </c>
      <c r="G225" s="9">
        <v>15</v>
      </c>
      <c r="H225" s="7" t="s">
        <v>228</v>
      </c>
      <c r="I225" s="63"/>
    </row>
    <row r="226" spans="1:9" ht="15">
      <c r="A226" s="9">
        <v>6</v>
      </c>
      <c r="B226" s="9">
        <v>2</v>
      </c>
      <c r="C226" s="38" t="s">
        <v>875</v>
      </c>
      <c r="D226" s="38" t="s">
        <v>22</v>
      </c>
      <c r="E226" s="38" t="s">
        <v>73</v>
      </c>
      <c r="F226" s="9" t="s">
        <v>24</v>
      </c>
      <c r="G226" s="9">
        <v>15</v>
      </c>
      <c r="H226" s="7" t="s">
        <v>228</v>
      </c>
      <c r="I226" s="63"/>
    </row>
    <row r="227" spans="1:9" ht="15">
      <c r="A227" s="9">
        <v>6</v>
      </c>
      <c r="B227" s="9">
        <v>2</v>
      </c>
      <c r="C227" s="38" t="s">
        <v>876</v>
      </c>
      <c r="D227" s="38" t="s">
        <v>170</v>
      </c>
      <c r="E227" s="38" t="s">
        <v>31</v>
      </c>
      <c r="F227" s="9" t="s">
        <v>24</v>
      </c>
      <c r="G227" s="9">
        <v>15</v>
      </c>
      <c r="H227" s="7" t="s">
        <v>228</v>
      </c>
      <c r="I227" s="63"/>
    </row>
    <row r="228" spans="1:9" ht="15">
      <c r="A228" s="10">
        <v>4</v>
      </c>
      <c r="B228" s="9">
        <v>2</v>
      </c>
      <c r="C228" s="38" t="s">
        <v>1021</v>
      </c>
      <c r="D228" s="38" t="s">
        <v>50</v>
      </c>
      <c r="E228" s="38" t="s">
        <v>31</v>
      </c>
      <c r="F228" s="9" t="s">
        <v>24</v>
      </c>
      <c r="G228" s="9">
        <v>15</v>
      </c>
      <c r="H228" s="7" t="s">
        <v>228</v>
      </c>
      <c r="I228" s="63"/>
    </row>
    <row r="229" spans="1:9" ht="15">
      <c r="A229" s="44" t="s">
        <v>1099</v>
      </c>
      <c r="B229" s="44">
        <v>2</v>
      </c>
      <c r="C229" s="111" t="s">
        <v>1170</v>
      </c>
      <c r="D229" s="62" t="s">
        <v>1171</v>
      </c>
      <c r="E229" s="62" t="s">
        <v>1172</v>
      </c>
      <c r="F229" s="44" t="s">
        <v>24</v>
      </c>
      <c r="G229" s="44">
        <v>15</v>
      </c>
      <c r="H229" s="7" t="s">
        <v>228</v>
      </c>
      <c r="I229" s="62"/>
    </row>
    <row r="230" spans="1:9" ht="15">
      <c r="A230" s="44" t="s">
        <v>1099</v>
      </c>
      <c r="B230" s="44">
        <v>2</v>
      </c>
      <c r="C230" s="111" t="s">
        <v>1173</v>
      </c>
      <c r="D230" s="62" t="s">
        <v>91</v>
      </c>
      <c r="E230" s="62" t="s">
        <v>1174</v>
      </c>
      <c r="F230" s="44" t="s">
        <v>24</v>
      </c>
      <c r="G230" s="44">
        <v>15</v>
      </c>
      <c r="H230" s="7" t="s">
        <v>228</v>
      </c>
      <c r="I230" s="62"/>
    </row>
    <row r="231" spans="1:9" ht="15">
      <c r="A231" s="44" t="s">
        <v>1099</v>
      </c>
      <c r="B231" s="44">
        <v>2</v>
      </c>
      <c r="C231" s="111" t="s">
        <v>166</v>
      </c>
      <c r="D231" s="62" t="s">
        <v>1006</v>
      </c>
      <c r="E231" s="62" t="s">
        <v>300</v>
      </c>
      <c r="F231" s="44" t="s">
        <v>24</v>
      </c>
      <c r="G231" s="44">
        <v>15</v>
      </c>
      <c r="H231" s="7" t="s">
        <v>228</v>
      </c>
      <c r="I231" s="62"/>
    </row>
    <row r="232" spans="1:9" ht="15">
      <c r="A232" s="10">
        <v>30</v>
      </c>
      <c r="B232" s="24">
        <v>2</v>
      </c>
      <c r="C232" s="38" t="s">
        <v>1221</v>
      </c>
      <c r="D232" s="38" t="s">
        <v>170</v>
      </c>
      <c r="E232" s="38" t="s">
        <v>89</v>
      </c>
      <c r="F232" s="9" t="s">
        <v>24</v>
      </c>
      <c r="G232" s="9">
        <v>15</v>
      </c>
      <c r="H232" s="7" t="s">
        <v>228</v>
      </c>
      <c r="I232" s="63"/>
    </row>
    <row r="233" spans="1:9" ht="15">
      <c r="A233" s="10">
        <v>30</v>
      </c>
      <c r="B233" s="24">
        <v>2</v>
      </c>
      <c r="C233" s="38" t="s">
        <v>1222</v>
      </c>
      <c r="D233" s="38" t="s">
        <v>763</v>
      </c>
      <c r="E233" s="38" t="s">
        <v>237</v>
      </c>
      <c r="F233" s="9" t="s">
        <v>24</v>
      </c>
      <c r="G233" s="9">
        <v>15</v>
      </c>
      <c r="H233" s="7" t="s">
        <v>228</v>
      </c>
      <c r="I233" s="63"/>
    </row>
    <row r="234" spans="1:9" ht="15">
      <c r="A234" s="10">
        <v>30</v>
      </c>
      <c r="B234" s="24">
        <v>2</v>
      </c>
      <c r="C234" s="38" t="s">
        <v>1223</v>
      </c>
      <c r="D234" s="38" t="s">
        <v>1127</v>
      </c>
      <c r="E234" s="38" t="s">
        <v>152</v>
      </c>
      <c r="F234" s="9" t="s">
        <v>24</v>
      </c>
      <c r="G234" s="9">
        <v>15</v>
      </c>
      <c r="H234" s="7" t="s">
        <v>228</v>
      </c>
      <c r="I234" s="63"/>
    </row>
    <row r="235" spans="1:9" ht="15">
      <c r="A235" s="10">
        <v>30</v>
      </c>
      <c r="B235" s="24">
        <v>2</v>
      </c>
      <c r="C235" s="38" t="s">
        <v>1224</v>
      </c>
      <c r="D235" s="38" t="s">
        <v>417</v>
      </c>
      <c r="E235" s="38" t="s">
        <v>1225</v>
      </c>
      <c r="F235" s="9" t="s">
        <v>24</v>
      </c>
      <c r="G235" s="9">
        <v>15</v>
      </c>
      <c r="H235" s="7" t="s">
        <v>228</v>
      </c>
      <c r="I235" s="63"/>
    </row>
    <row r="236" spans="1:9" ht="15">
      <c r="A236" s="10">
        <v>21</v>
      </c>
      <c r="B236" s="9">
        <v>2</v>
      </c>
      <c r="C236" s="38" t="s">
        <v>1652</v>
      </c>
      <c r="D236" s="38" t="s">
        <v>370</v>
      </c>
      <c r="E236" s="38" t="s">
        <v>168</v>
      </c>
      <c r="F236" s="9" t="s">
        <v>24</v>
      </c>
      <c r="G236" s="9">
        <v>15</v>
      </c>
      <c r="H236" s="7" t="s">
        <v>228</v>
      </c>
      <c r="I236" s="38"/>
    </row>
    <row r="237" spans="1:9" ht="15">
      <c r="A237" s="10">
        <v>21</v>
      </c>
      <c r="B237" s="9">
        <v>2</v>
      </c>
      <c r="C237" s="38" t="s">
        <v>1654</v>
      </c>
      <c r="D237" s="38" t="s">
        <v>50</v>
      </c>
      <c r="E237" s="38" t="s">
        <v>933</v>
      </c>
      <c r="F237" s="9" t="s">
        <v>24</v>
      </c>
      <c r="G237" s="9">
        <v>15</v>
      </c>
      <c r="H237" s="7" t="s">
        <v>228</v>
      </c>
      <c r="I237" s="38"/>
    </row>
    <row r="238" spans="1:9" ht="15">
      <c r="A238" s="10">
        <v>21</v>
      </c>
      <c r="B238" s="9">
        <v>2</v>
      </c>
      <c r="C238" s="38" t="s">
        <v>1021</v>
      </c>
      <c r="D238" s="38" t="s">
        <v>30</v>
      </c>
      <c r="E238" s="38" t="s">
        <v>147</v>
      </c>
      <c r="F238" s="9" t="s">
        <v>24</v>
      </c>
      <c r="G238" s="9">
        <v>15</v>
      </c>
      <c r="H238" s="7" t="s">
        <v>228</v>
      </c>
      <c r="I238" s="38"/>
    </row>
    <row r="239" spans="1:9" ht="15">
      <c r="A239" s="10">
        <v>21</v>
      </c>
      <c r="B239" s="9">
        <v>2</v>
      </c>
      <c r="C239" s="38" t="s">
        <v>1656</v>
      </c>
      <c r="D239" s="38" t="s">
        <v>1657</v>
      </c>
      <c r="E239" s="38" t="s">
        <v>73</v>
      </c>
      <c r="F239" s="9" t="s">
        <v>24</v>
      </c>
      <c r="G239" s="9">
        <v>15</v>
      </c>
      <c r="H239" s="7" t="s">
        <v>228</v>
      </c>
      <c r="I239" s="38"/>
    </row>
    <row r="240" spans="1:9" ht="15">
      <c r="A240" s="9">
        <v>18</v>
      </c>
      <c r="B240" s="9">
        <v>2</v>
      </c>
      <c r="C240" s="38" t="s">
        <v>256</v>
      </c>
      <c r="D240" s="38" t="s">
        <v>1736</v>
      </c>
      <c r="E240" s="38" t="s">
        <v>168</v>
      </c>
      <c r="F240" s="9" t="s">
        <v>24</v>
      </c>
      <c r="G240" s="9">
        <v>15</v>
      </c>
      <c r="H240" s="7" t="s">
        <v>228</v>
      </c>
      <c r="I240" s="38"/>
    </row>
    <row r="241" spans="1:9" ht="15">
      <c r="A241" s="9">
        <v>18</v>
      </c>
      <c r="B241" s="9">
        <v>2</v>
      </c>
      <c r="C241" s="38" t="s">
        <v>46</v>
      </c>
      <c r="D241" s="38" t="s">
        <v>1737</v>
      </c>
      <c r="E241" s="38" t="s">
        <v>372</v>
      </c>
      <c r="F241" s="9" t="s">
        <v>24</v>
      </c>
      <c r="G241" s="9">
        <v>15</v>
      </c>
      <c r="H241" s="7" t="s">
        <v>228</v>
      </c>
      <c r="I241" s="38"/>
    </row>
    <row r="242" spans="1:9" ht="15">
      <c r="A242" s="10">
        <v>3</v>
      </c>
      <c r="B242" s="10">
        <v>2</v>
      </c>
      <c r="C242" s="38" t="s">
        <v>2153</v>
      </c>
      <c r="D242" s="38" t="s">
        <v>732</v>
      </c>
      <c r="E242" s="38" t="s">
        <v>31</v>
      </c>
      <c r="F242" s="9" t="s">
        <v>24</v>
      </c>
      <c r="G242" s="9">
        <v>15</v>
      </c>
      <c r="H242" s="7" t="s">
        <v>228</v>
      </c>
      <c r="I242" s="63"/>
    </row>
    <row r="243" spans="1:9" ht="15">
      <c r="A243" s="10">
        <v>3</v>
      </c>
      <c r="B243" s="10">
        <v>2</v>
      </c>
      <c r="C243" s="38" t="s">
        <v>2154</v>
      </c>
      <c r="D243" s="38" t="s">
        <v>434</v>
      </c>
      <c r="E243" s="38" t="s">
        <v>152</v>
      </c>
      <c r="F243" s="9" t="s">
        <v>24</v>
      </c>
      <c r="G243" s="9">
        <v>15</v>
      </c>
      <c r="H243" s="7" t="s">
        <v>228</v>
      </c>
      <c r="I243" s="63"/>
    </row>
    <row r="244" spans="1:9" ht="15">
      <c r="A244" s="10">
        <v>3</v>
      </c>
      <c r="B244" s="10">
        <v>2</v>
      </c>
      <c r="C244" s="38" t="s">
        <v>2155</v>
      </c>
      <c r="D244" s="38" t="s">
        <v>121</v>
      </c>
      <c r="E244" s="38" t="s">
        <v>53</v>
      </c>
      <c r="F244" s="9" t="s">
        <v>24</v>
      </c>
      <c r="G244" s="9">
        <v>15</v>
      </c>
      <c r="H244" s="7" t="s">
        <v>228</v>
      </c>
      <c r="I244" s="63"/>
    </row>
    <row r="245" spans="1:9" ht="15">
      <c r="A245" s="10">
        <v>3</v>
      </c>
      <c r="B245" s="10">
        <v>2</v>
      </c>
      <c r="C245" s="38" t="s">
        <v>2156</v>
      </c>
      <c r="D245" s="38" t="s">
        <v>22</v>
      </c>
      <c r="E245" s="38" t="s">
        <v>320</v>
      </c>
      <c r="F245" s="9" t="s">
        <v>24</v>
      </c>
      <c r="G245" s="9">
        <v>15</v>
      </c>
      <c r="H245" s="7" t="s">
        <v>228</v>
      </c>
      <c r="I245" s="63"/>
    </row>
    <row r="246" spans="1:9" ht="15">
      <c r="A246" s="10">
        <v>3</v>
      </c>
      <c r="B246" s="10">
        <v>2</v>
      </c>
      <c r="C246" s="38" t="s">
        <v>511</v>
      </c>
      <c r="D246" s="38" t="s">
        <v>177</v>
      </c>
      <c r="E246" s="38" t="s">
        <v>36</v>
      </c>
      <c r="F246" s="9" t="s">
        <v>24</v>
      </c>
      <c r="G246" s="9">
        <v>15</v>
      </c>
      <c r="H246" s="7" t="s">
        <v>228</v>
      </c>
      <c r="I246" s="63"/>
    </row>
    <row r="247" spans="1:9" ht="15">
      <c r="A247" s="10">
        <v>3</v>
      </c>
      <c r="B247" s="10">
        <v>2</v>
      </c>
      <c r="C247" s="38" t="s">
        <v>2159</v>
      </c>
      <c r="D247" s="38" t="s">
        <v>316</v>
      </c>
      <c r="E247" s="38" t="s">
        <v>113</v>
      </c>
      <c r="F247" s="9" t="s">
        <v>24</v>
      </c>
      <c r="G247" s="9">
        <v>15</v>
      </c>
      <c r="H247" s="7" t="s">
        <v>228</v>
      </c>
      <c r="I247" s="63"/>
    </row>
    <row r="248" spans="1:9" ht="15">
      <c r="A248" s="10">
        <v>3</v>
      </c>
      <c r="B248" s="10">
        <v>2</v>
      </c>
      <c r="C248" s="38" t="s">
        <v>804</v>
      </c>
      <c r="D248" s="38" t="s">
        <v>110</v>
      </c>
      <c r="E248" s="38" t="s">
        <v>31</v>
      </c>
      <c r="F248" s="9" t="s">
        <v>24</v>
      </c>
      <c r="G248" s="9">
        <v>15</v>
      </c>
      <c r="H248" s="7" t="s">
        <v>228</v>
      </c>
      <c r="I248" s="63"/>
    </row>
    <row r="249" spans="1:9" ht="15">
      <c r="A249" s="7">
        <v>67</v>
      </c>
      <c r="B249" s="7">
        <v>2</v>
      </c>
      <c r="C249" s="38" t="s">
        <v>108</v>
      </c>
      <c r="D249" s="38" t="s">
        <v>78</v>
      </c>
      <c r="E249" s="38" t="s">
        <v>100</v>
      </c>
      <c r="F249" s="9" t="s">
        <v>13</v>
      </c>
      <c r="G249" s="7">
        <v>14</v>
      </c>
      <c r="H249" s="7" t="s">
        <v>228</v>
      </c>
      <c r="I249" s="54"/>
    </row>
    <row r="250" spans="1:9" ht="15">
      <c r="A250" s="14">
        <v>55</v>
      </c>
      <c r="B250" s="14">
        <v>2</v>
      </c>
      <c r="C250" s="59" t="s">
        <v>341</v>
      </c>
      <c r="D250" s="59" t="s">
        <v>342</v>
      </c>
      <c r="E250" s="59" t="s">
        <v>239</v>
      </c>
      <c r="F250" s="14" t="s">
        <v>13</v>
      </c>
      <c r="G250" s="14">
        <v>14</v>
      </c>
      <c r="H250" s="7" t="s">
        <v>228</v>
      </c>
      <c r="I250" s="59"/>
    </row>
    <row r="251" spans="1:9" ht="15">
      <c r="A251" s="9">
        <v>33</v>
      </c>
      <c r="B251" s="9">
        <v>2</v>
      </c>
      <c r="C251" s="38" t="s">
        <v>502</v>
      </c>
      <c r="D251" s="38" t="s">
        <v>503</v>
      </c>
      <c r="E251" s="38" t="s">
        <v>201</v>
      </c>
      <c r="F251" s="9" t="s">
        <v>13</v>
      </c>
      <c r="G251" s="9">
        <v>14</v>
      </c>
      <c r="H251" s="7" t="s">
        <v>228</v>
      </c>
      <c r="I251" s="38"/>
    </row>
    <row r="252" spans="1:9" ht="15">
      <c r="A252" s="9">
        <v>33</v>
      </c>
      <c r="B252" s="9">
        <v>2</v>
      </c>
      <c r="C252" s="38" t="s">
        <v>504</v>
      </c>
      <c r="D252" s="38" t="s">
        <v>130</v>
      </c>
      <c r="E252" s="38" t="s">
        <v>81</v>
      </c>
      <c r="F252" s="9" t="s">
        <v>13</v>
      </c>
      <c r="G252" s="9">
        <v>14</v>
      </c>
      <c r="H252" s="7" t="s">
        <v>228</v>
      </c>
      <c r="I252" s="38"/>
    </row>
    <row r="253" spans="1:9" ht="15">
      <c r="A253" s="9">
        <v>33</v>
      </c>
      <c r="B253" s="9">
        <v>2</v>
      </c>
      <c r="C253" s="38" t="s">
        <v>505</v>
      </c>
      <c r="D253" s="38" t="s">
        <v>124</v>
      </c>
      <c r="E253" s="38" t="s">
        <v>42</v>
      </c>
      <c r="F253" s="9" t="s">
        <v>13</v>
      </c>
      <c r="G253" s="9">
        <v>14</v>
      </c>
      <c r="H253" s="7" t="s">
        <v>228</v>
      </c>
      <c r="I253" s="38"/>
    </row>
    <row r="254" spans="1:9" ht="15">
      <c r="A254" s="9">
        <v>20</v>
      </c>
      <c r="B254" s="9">
        <v>2</v>
      </c>
      <c r="C254" s="12" t="s">
        <v>818</v>
      </c>
      <c r="D254" s="12" t="s">
        <v>99</v>
      </c>
      <c r="E254" s="12" t="s">
        <v>359</v>
      </c>
      <c r="F254" s="11" t="s">
        <v>13</v>
      </c>
      <c r="G254" s="9">
        <v>14</v>
      </c>
      <c r="H254" s="7" t="s">
        <v>228</v>
      </c>
      <c r="I254" s="38"/>
    </row>
    <row r="255" spans="1:9" ht="15">
      <c r="A255" s="115">
        <v>17</v>
      </c>
      <c r="B255" s="10">
        <v>2</v>
      </c>
      <c r="C255" s="59" t="s">
        <v>831</v>
      </c>
      <c r="D255" s="59" t="s">
        <v>99</v>
      </c>
      <c r="E255" s="59" t="s">
        <v>81</v>
      </c>
      <c r="F255" s="14" t="s">
        <v>13</v>
      </c>
      <c r="G255" s="14">
        <v>14</v>
      </c>
      <c r="H255" s="7" t="s">
        <v>228</v>
      </c>
      <c r="I255" s="59"/>
    </row>
    <row r="256" spans="1:9" ht="15">
      <c r="A256" s="9">
        <v>6</v>
      </c>
      <c r="B256" s="9">
        <v>2</v>
      </c>
      <c r="C256" s="38" t="s">
        <v>877</v>
      </c>
      <c r="D256" s="38" t="s">
        <v>878</v>
      </c>
      <c r="E256" s="38" t="s">
        <v>100</v>
      </c>
      <c r="F256" s="9" t="s">
        <v>13</v>
      </c>
      <c r="G256" s="9">
        <v>14</v>
      </c>
      <c r="H256" s="7" t="s">
        <v>228</v>
      </c>
      <c r="I256" s="63"/>
    </row>
    <row r="257" spans="1:9" ht="15">
      <c r="A257" s="9">
        <v>6</v>
      </c>
      <c r="B257" s="9">
        <v>2</v>
      </c>
      <c r="C257" s="38" t="s">
        <v>879</v>
      </c>
      <c r="D257" s="38" t="s">
        <v>878</v>
      </c>
      <c r="E257" s="38" t="s">
        <v>365</v>
      </c>
      <c r="F257" s="9" t="s">
        <v>13</v>
      </c>
      <c r="G257" s="9">
        <v>14</v>
      </c>
      <c r="H257" s="7" t="s">
        <v>228</v>
      </c>
      <c r="I257" s="63"/>
    </row>
    <row r="258" spans="1:9" ht="15">
      <c r="A258" s="9">
        <v>6</v>
      </c>
      <c r="B258" s="9">
        <v>2</v>
      </c>
      <c r="C258" s="38" t="s">
        <v>880</v>
      </c>
      <c r="D258" s="38" t="s">
        <v>181</v>
      </c>
      <c r="E258" s="38" t="s">
        <v>100</v>
      </c>
      <c r="F258" s="9" t="s">
        <v>13</v>
      </c>
      <c r="G258" s="9">
        <v>14</v>
      </c>
      <c r="H258" s="7" t="s">
        <v>228</v>
      </c>
      <c r="I258" s="63"/>
    </row>
    <row r="259" spans="1:9" ht="15">
      <c r="A259" s="10">
        <v>4</v>
      </c>
      <c r="B259" s="10">
        <v>2</v>
      </c>
      <c r="C259" s="38" t="s">
        <v>1024</v>
      </c>
      <c r="D259" s="38" t="s">
        <v>1025</v>
      </c>
      <c r="E259" s="38" t="s">
        <v>414</v>
      </c>
      <c r="F259" s="9" t="s">
        <v>13</v>
      </c>
      <c r="G259" s="9">
        <v>14</v>
      </c>
      <c r="H259" s="7" t="s">
        <v>228</v>
      </c>
      <c r="I259" s="63"/>
    </row>
    <row r="260" spans="1:9" ht="15">
      <c r="A260" s="10">
        <v>30</v>
      </c>
      <c r="B260" s="24">
        <v>2</v>
      </c>
      <c r="C260" s="38" t="s">
        <v>1227</v>
      </c>
      <c r="D260" s="38" t="s">
        <v>124</v>
      </c>
      <c r="E260" s="38" t="s">
        <v>79</v>
      </c>
      <c r="F260" s="9" t="s">
        <v>13</v>
      </c>
      <c r="G260" s="9">
        <v>14</v>
      </c>
      <c r="H260" s="7" t="s">
        <v>228</v>
      </c>
      <c r="I260" s="63"/>
    </row>
    <row r="261" spans="1:9" ht="15">
      <c r="A261" s="10" t="s">
        <v>1324</v>
      </c>
      <c r="B261" s="10">
        <v>2</v>
      </c>
      <c r="C261" s="12" t="s">
        <v>1362</v>
      </c>
      <c r="D261" s="12" t="s">
        <v>588</v>
      </c>
      <c r="E261" s="12" t="s">
        <v>359</v>
      </c>
      <c r="F261" s="11" t="s">
        <v>13</v>
      </c>
      <c r="G261" s="10">
        <v>14</v>
      </c>
      <c r="H261" s="7" t="s">
        <v>228</v>
      </c>
      <c r="I261" s="63"/>
    </row>
    <row r="262" spans="1:9" ht="15">
      <c r="A262" s="10" t="s">
        <v>1324</v>
      </c>
      <c r="B262" s="10">
        <v>2</v>
      </c>
      <c r="C262" s="12" t="s">
        <v>1362</v>
      </c>
      <c r="D262" s="12" t="s">
        <v>588</v>
      </c>
      <c r="E262" s="12" t="s">
        <v>359</v>
      </c>
      <c r="F262" s="11" t="s">
        <v>13</v>
      </c>
      <c r="G262" s="10">
        <v>14</v>
      </c>
      <c r="H262" s="7" t="s">
        <v>228</v>
      </c>
      <c r="I262" s="63"/>
    </row>
    <row r="263" spans="1:9" ht="15">
      <c r="A263" s="10">
        <v>21</v>
      </c>
      <c r="B263" s="9">
        <v>2</v>
      </c>
      <c r="C263" s="38" t="s">
        <v>1658</v>
      </c>
      <c r="D263" s="38" t="s">
        <v>221</v>
      </c>
      <c r="E263" s="38" t="s">
        <v>474</v>
      </c>
      <c r="F263" s="9" t="s">
        <v>13</v>
      </c>
      <c r="G263" s="9">
        <v>14</v>
      </c>
      <c r="H263" s="7" t="s">
        <v>228</v>
      </c>
      <c r="I263" s="38"/>
    </row>
    <row r="264" spans="1:9" ht="15">
      <c r="A264" s="10">
        <v>21</v>
      </c>
      <c r="B264" s="9">
        <v>2</v>
      </c>
      <c r="C264" s="38" t="s">
        <v>1660</v>
      </c>
      <c r="D264" s="38" t="s">
        <v>247</v>
      </c>
      <c r="E264" s="38" t="s">
        <v>1661</v>
      </c>
      <c r="F264" s="9" t="s">
        <v>13</v>
      </c>
      <c r="G264" s="9">
        <v>14</v>
      </c>
      <c r="H264" s="7" t="s">
        <v>228</v>
      </c>
      <c r="I264" s="38"/>
    </row>
    <row r="265" spans="1:9" ht="15">
      <c r="A265" s="120">
        <v>7</v>
      </c>
      <c r="B265" s="120">
        <v>2</v>
      </c>
      <c r="C265" s="119" t="s">
        <v>1929</v>
      </c>
      <c r="D265" s="119" t="s">
        <v>149</v>
      </c>
      <c r="E265" s="119" t="s">
        <v>222</v>
      </c>
      <c r="F265" s="120" t="s">
        <v>13</v>
      </c>
      <c r="G265" s="120">
        <v>14</v>
      </c>
      <c r="H265" s="7" t="s">
        <v>228</v>
      </c>
      <c r="I265" s="119"/>
    </row>
    <row r="266" spans="1:9" ht="15">
      <c r="A266" s="120">
        <v>7</v>
      </c>
      <c r="B266" s="120">
        <v>2</v>
      </c>
      <c r="C266" s="119" t="s">
        <v>1933</v>
      </c>
      <c r="D266" s="119" t="s">
        <v>1934</v>
      </c>
      <c r="E266" s="119" t="s">
        <v>42</v>
      </c>
      <c r="F266" s="11" t="s">
        <v>13</v>
      </c>
      <c r="G266" s="120">
        <v>14</v>
      </c>
      <c r="H266" s="7" t="s">
        <v>228</v>
      </c>
      <c r="I266" s="119"/>
    </row>
    <row r="267" spans="1:9" ht="15">
      <c r="A267" s="10">
        <v>3</v>
      </c>
      <c r="B267" s="10">
        <v>2</v>
      </c>
      <c r="C267" s="38" t="s">
        <v>2162</v>
      </c>
      <c r="D267" s="38" t="s">
        <v>737</v>
      </c>
      <c r="E267" s="38" t="s">
        <v>222</v>
      </c>
      <c r="F267" s="9" t="s">
        <v>13</v>
      </c>
      <c r="G267" s="9">
        <v>14</v>
      </c>
      <c r="H267" s="7" t="s">
        <v>228</v>
      </c>
      <c r="I267" s="63"/>
    </row>
    <row r="268" spans="1:9" ht="15">
      <c r="A268" s="7">
        <v>67</v>
      </c>
      <c r="B268" s="7">
        <v>2</v>
      </c>
      <c r="C268" s="38" t="s">
        <v>103</v>
      </c>
      <c r="D268" s="38" t="s">
        <v>104</v>
      </c>
      <c r="E268" s="38" t="s">
        <v>31</v>
      </c>
      <c r="F268" s="7" t="s">
        <v>24</v>
      </c>
      <c r="G268" s="7">
        <v>14</v>
      </c>
      <c r="H268" s="7" t="s">
        <v>228</v>
      </c>
      <c r="I268" s="54"/>
    </row>
    <row r="269" spans="1:9" ht="15">
      <c r="A269" s="7">
        <v>67</v>
      </c>
      <c r="B269" s="7">
        <v>2</v>
      </c>
      <c r="C269" s="38" t="s">
        <v>105</v>
      </c>
      <c r="D269" s="38" t="s">
        <v>106</v>
      </c>
      <c r="E269" s="38" t="s">
        <v>107</v>
      </c>
      <c r="F269" s="7" t="s">
        <v>24</v>
      </c>
      <c r="G269" s="7">
        <v>14</v>
      </c>
      <c r="H269" s="7" t="s">
        <v>228</v>
      </c>
      <c r="I269" s="54"/>
    </row>
    <row r="270" spans="1:9" ht="15">
      <c r="A270" s="7">
        <v>67</v>
      </c>
      <c r="B270" s="7">
        <v>2</v>
      </c>
      <c r="C270" s="54" t="s">
        <v>109</v>
      </c>
      <c r="D270" s="54" t="s">
        <v>110</v>
      </c>
      <c r="E270" s="54" t="s">
        <v>92</v>
      </c>
      <c r="F270" s="7" t="s">
        <v>24</v>
      </c>
      <c r="G270" s="7">
        <v>14</v>
      </c>
      <c r="H270" s="7" t="s">
        <v>228</v>
      </c>
      <c r="I270" s="54"/>
    </row>
    <row r="271" spans="1:9" ht="15">
      <c r="A271" s="76">
        <v>63</v>
      </c>
      <c r="B271" s="76">
        <v>2</v>
      </c>
      <c r="C271" s="105" t="s">
        <v>161</v>
      </c>
      <c r="D271" s="105" t="s">
        <v>97</v>
      </c>
      <c r="E271" s="105" t="s">
        <v>162</v>
      </c>
      <c r="F271" s="76" t="s">
        <v>24</v>
      </c>
      <c r="G271" s="76">
        <v>14</v>
      </c>
      <c r="H271" s="7" t="s">
        <v>228</v>
      </c>
      <c r="I271" s="38" t="s">
        <v>2315</v>
      </c>
    </row>
    <row r="272" spans="1:9" ht="15">
      <c r="A272" s="78">
        <v>26</v>
      </c>
      <c r="B272" s="78">
        <v>2</v>
      </c>
      <c r="C272" s="88" t="s">
        <v>765</v>
      </c>
      <c r="D272" s="88" t="s">
        <v>83</v>
      </c>
      <c r="E272" s="88" t="s">
        <v>73</v>
      </c>
      <c r="F272" s="78" t="s">
        <v>24</v>
      </c>
      <c r="G272" s="78">
        <v>14</v>
      </c>
      <c r="H272" s="7" t="s">
        <v>228</v>
      </c>
      <c r="I272" s="38"/>
    </row>
    <row r="273" spans="1:9" ht="15">
      <c r="A273" s="78">
        <v>26</v>
      </c>
      <c r="B273" s="78">
        <v>2</v>
      </c>
      <c r="C273" s="88" t="s">
        <v>766</v>
      </c>
      <c r="D273" s="88" t="s">
        <v>38</v>
      </c>
      <c r="E273" s="88" t="s">
        <v>152</v>
      </c>
      <c r="F273" s="78" t="s">
        <v>24</v>
      </c>
      <c r="G273" s="78">
        <v>14</v>
      </c>
      <c r="H273" s="7" t="s">
        <v>228</v>
      </c>
      <c r="I273" s="38"/>
    </row>
    <row r="274" spans="1:9" ht="15">
      <c r="A274" s="9">
        <v>20</v>
      </c>
      <c r="B274" s="9">
        <v>2</v>
      </c>
      <c r="C274" s="38" t="s">
        <v>46</v>
      </c>
      <c r="D274" s="38" t="s">
        <v>490</v>
      </c>
      <c r="E274" s="38" t="s">
        <v>39</v>
      </c>
      <c r="F274" s="9" t="s">
        <v>24</v>
      </c>
      <c r="G274" s="9">
        <v>14</v>
      </c>
      <c r="H274" s="7" t="s">
        <v>228</v>
      </c>
      <c r="I274" s="38"/>
    </row>
    <row r="275" spans="1:9" ht="15">
      <c r="A275" s="9">
        <v>6</v>
      </c>
      <c r="B275" s="9">
        <v>2</v>
      </c>
      <c r="C275" s="38" t="s">
        <v>881</v>
      </c>
      <c r="D275" s="38" t="s">
        <v>22</v>
      </c>
      <c r="E275" s="38" t="s">
        <v>73</v>
      </c>
      <c r="F275" s="9" t="s">
        <v>24</v>
      </c>
      <c r="G275" s="9">
        <v>14</v>
      </c>
      <c r="H275" s="7" t="s">
        <v>228</v>
      </c>
      <c r="I275" s="63"/>
    </row>
    <row r="276" spans="1:9" ht="15">
      <c r="A276" s="10">
        <v>4</v>
      </c>
      <c r="B276" s="9">
        <v>2</v>
      </c>
      <c r="C276" s="38" t="s">
        <v>1022</v>
      </c>
      <c r="D276" s="108" t="s">
        <v>1023</v>
      </c>
      <c r="E276" s="38" t="s">
        <v>68</v>
      </c>
      <c r="F276" s="9" t="s">
        <v>24</v>
      </c>
      <c r="G276" s="9">
        <v>14</v>
      </c>
      <c r="H276" s="7" t="s">
        <v>228</v>
      </c>
      <c r="I276" s="63"/>
    </row>
    <row r="277" spans="1:9" ht="15">
      <c r="A277" s="9">
        <v>36</v>
      </c>
      <c r="B277" s="9">
        <v>2</v>
      </c>
      <c r="C277" s="38" t="s">
        <v>46</v>
      </c>
      <c r="D277" s="38" t="s">
        <v>1069</v>
      </c>
      <c r="E277" s="38" t="s">
        <v>31</v>
      </c>
      <c r="F277" s="9" t="s">
        <v>24</v>
      </c>
      <c r="G277" s="9">
        <v>14</v>
      </c>
      <c r="H277" s="7" t="s">
        <v>228</v>
      </c>
      <c r="I277" s="38"/>
    </row>
    <row r="278" spans="1:9" ht="15">
      <c r="A278" s="44" t="s">
        <v>1099</v>
      </c>
      <c r="B278" s="44">
        <v>2</v>
      </c>
      <c r="C278" s="111" t="s">
        <v>1175</v>
      </c>
      <c r="D278" s="62" t="s">
        <v>261</v>
      </c>
      <c r="E278" s="62" t="s">
        <v>152</v>
      </c>
      <c r="F278" s="44" t="s">
        <v>24</v>
      </c>
      <c r="G278" s="44">
        <v>14</v>
      </c>
      <c r="H278" s="7" t="s">
        <v>228</v>
      </c>
      <c r="I278" s="62"/>
    </row>
    <row r="279" spans="1:9" ht="15">
      <c r="A279" s="78" t="s">
        <v>1099</v>
      </c>
      <c r="B279" s="78">
        <v>2</v>
      </c>
      <c r="C279" s="111" t="s">
        <v>1176</v>
      </c>
      <c r="D279" s="62" t="s">
        <v>1177</v>
      </c>
      <c r="E279" s="62" t="s">
        <v>73</v>
      </c>
      <c r="F279" s="44" t="s">
        <v>24</v>
      </c>
      <c r="G279" s="44">
        <v>14</v>
      </c>
      <c r="H279" s="7" t="s">
        <v>228</v>
      </c>
      <c r="I279" s="62"/>
    </row>
    <row r="280" spans="1:9" ht="15">
      <c r="A280" s="10">
        <v>30</v>
      </c>
      <c r="B280" s="24">
        <v>2</v>
      </c>
      <c r="C280" s="38" t="s">
        <v>1228</v>
      </c>
      <c r="D280" s="38" t="s">
        <v>291</v>
      </c>
      <c r="E280" s="38" t="s">
        <v>31</v>
      </c>
      <c r="F280" s="9" t="s">
        <v>24</v>
      </c>
      <c r="G280" s="9">
        <v>14</v>
      </c>
      <c r="H280" s="7" t="s">
        <v>228</v>
      </c>
      <c r="I280" s="63"/>
    </row>
    <row r="281" spans="1:9" ht="15">
      <c r="A281" s="10">
        <v>30</v>
      </c>
      <c r="B281" s="24">
        <v>2</v>
      </c>
      <c r="C281" s="38" t="s">
        <v>1229</v>
      </c>
      <c r="D281" s="38" t="s">
        <v>133</v>
      </c>
      <c r="E281" s="38" t="s">
        <v>237</v>
      </c>
      <c r="F281" s="9" t="s">
        <v>24</v>
      </c>
      <c r="G281" s="9">
        <v>14</v>
      </c>
      <c r="H281" s="7" t="s">
        <v>228</v>
      </c>
      <c r="I281" s="63"/>
    </row>
    <row r="282" spans="1:9" ht="15">
      <c r="A282" s="10" t="s">
        <v>1324</v>
      </c>
      <c r="B282" s="10">
        <v>2</v>
      </c>
      <c r="C282" s="12" t="s">
        <v>29</v>
      </c>
      <c r="D282" s="12" t="s">
        <v>1131</v>
      </c>
      <c r="E282" s="12" t="s">
        <v>152</v>
      </c>
      <c r="F282" s="11" t="s">
        <v>24</v>
      </c>
      <c r="G282" s="10">
        <v>14</v>
      </c>
      <c r="H282" s="7" t="s">
        <v>228</v>
      </c>
      <c r="I282" s="63"/>
    </row>
    <row r="283" spans="1:9" ht="15">
      <c r="A283" s="10">
        <v>21</v>
      </c>
      <c r="B283" s="9">
        <v>2</v>
      </c>
      <c r="C283" s="38" t="s">
        <v>1659</v>
      </c>
      <c r="D283" s="38" t="s">
        <v>743</v>
      </c>
      <c r="E283" s="38" t="s">
        <v>168</v>
      </c>
      <c r="F283" s="9" t="s">
        <v>24</v>
      </c>
      <c r="G283" s="9">
        <v>14</v>
      </c>
      <c r="H283" s="7" t="s">
        <v>228</v>
      </c>
      <c r="I283" s="38"/>
    </row>
    <row r="284" spans="1:9" ht="15">
      <c r="A284" s="10">
        <v>21</v>
      </c>
      <c r="B284" s="9">
        <v>2</v>
      </c>
      <c r="C284" s="38" t="s">
        <v>1305</v>
      </c>
      <c r="D284" s="38" t="s">
        <v>83</v>
      </c>
      <c r="E284" s="38" t="s">
        <v>71</v>
      </c>
      <c r="F284" s="9" t="s">
        <v>24</v>
      </c>
      <c r="G284" s="9">
        <v>14</v>
      </c>
      <c r="H284" s="7" t="s">
        <v>228</v>
      </c>
      <c r="I284" s="38"/>
    </row>
    <row r="285" spans="1:9" ht="15">
      <c r="A285" s="120">
        <v>7</v>
      </c>
      <c r="B285" s="120">
        <v>2</v>
      </c>
      <c r="C285" s="12" t="s">
        <v>1928</v>
      </c>
      <c r="D285" s="12" t="s">
        <v>167</v>
      </c>
      <c r="E285" s="12" t="s">
        <v>372</v>
      </c>
      <c r="F285" s="11" t="s">
        <v>24</v>
      </c>
      <c r="G285" s="120">
        <v>14</v>
      </c>
      <c r="H285" s="7" t="s">
        <v>228</v>
      </c>
      <c r="I285" s="119"/>
    </row>
    <row r="286" spans="1:9" ht="15">
      <c r="A286" s="120">
        <v>7</v>
      </c>
      <c r="B286" s="120">
        <v>2</v>
      </c>
      <c r="C286" s="119" t="s">
        <v>1909</v>
      </c>
      <c r="D286" s="119" t="s">
        <v>50</v>
      </c>
      <c r="E286" s="119" t="s">
        <v>84</v>
      </c>
      <c r="F286" s="11" t="s">
        <v>24</v>
      </c>
      <c r="G286" s="120">
        <v>14</v>
      </c>
      <c r="H286" s="7" t="s">
        <v>228</v>
      </c>
      <c r="I286" s="119"/>
    </row>
    <row r="287" spans="1:9" ht="15">
      <c r="A287" s="120">
        <v>7</v>
      </c>
      <c r="B287" s="120">
        <v>2</v>
      </c>
      <c r="C287" s="119" t="s">
        <v>811</v>
      </c>
      <c r="D287" s="119" t="s">
        <v>70</v>
      </c>
      <c r="E287" s="119" t="s">
        <v>574</v>
      </c>
      <c r="F287" s="11" t="s">
        <v>24</v>
      </c>
      <c r="G287" s="120">
        <v>14</v>
      </c>
      <c r="H287" s="7" t="s">
        <v>228</v>
      </c>
      <c r="I287" s="119"/>
    </row>
    <row r="288" spans="1:9" ht="15">
      <c r="A288" s="120">
        <v>7</v>
      </c>
      <c r="B288" s="120">
        <v>2</v>
      </c>
      <c r="C288" s="119" t="s">
        <v>1930</v>
      </c>
      <c r="D288" s="119" t="s">
        <v>50</v>
      </c>
      <c r="E288" s="119" t="s">
        <v>1931</v>
      </c>
      <c r="F288" s="11" t="s">
        <v>24</v>
      </c>
      <c r="G288" s="120">
        <v>14</v>
      </c>
      <c r="H288" s="7" t="s">
        <v>228</v>
      </c>
      <c r="I288" s="119"/>
    </row>
    <row r="289" spans="1:9" ht="15">
      <c r="A289" s="120">
        <v>7</v>
      </c>
      <c r="B289" s="120">
        <v>2</v>
      </c>
      <c r="C289" s="119" t="s">
        <v>1932</v>
      </c>
      <c r="D289" s="119" t="s">
        <v>170</v>
      </c>
      <c r="E289" s="119" t="s">
        <v>771</v>
      </c>
      <c r="F289" s="11" t="s">
        <v>24</v>
      </c>
      <c r="G289" s="120">
        <v>14</v>
      </c>
      <c r="H289" s="7" t="s">
        <v>228</v>
      </c>
      <c r="I289" s="119"/>
    </row>
    <row r="290" spans="1:9" ht="15">
      <c r="A290" s="10">
        <v>3</v>
      </c>
      <c r="B290" s="10">
        <v>2</v>
      </c>
      <c r="C290" s="38" t="s">
        <v>2161</v>
      </c>
      <c r="D290" s="38" t="s">
        <v>106</v>
      </c>
      <c r="E290" s="38" t="s">
        <v>1061</v>
      </c>
      <c r="F290" s="9" t="s">
        <v>24</v>
      </c>
      <c r="G290" s="9">
        <v>14</v>
      </c>
      <c r="H290" s="7" t="s">
        <v>228</v>
      </c>
      <c r="I290" s="63"/>
    </row>
    <row r="291" spans="1:9" ht="15">
      <c r="A291" s="78">
        <v>1</v>
      </c>
      <c r="B291" s="78">
        <v>2</v>
      </c>
      <c r="C291" s="88" t="s">
        <v>2244</v>
      </c>
      <c r="D291" s="88" t="s">
        <v>139</v>
      </c>
      <c r="E291" s="88" t="s">
        <v>68</v>
      </c>
      <c r="F291" s="78" t="s">
        <v>24</v>
      </c>
      <c r="G291" s="78">
        <v>14</v>
      </c>
      <c r="H291" s="7" t="s">
        <v>228</v>
      </c>
      <c r="I291" s="38" t="s">
        <v>2315</v>
      </c>
    </row>
    <row r="292" spans="1:9" ht="15">
      <c r="A292" s="78">
        <v>44</v>
      </c>
      <c r="B292" s="78">
        <v>2</v>
      </c>
      <c r="C292" s="88" t="s">
        <v>485</v>
      </c>
      <c r="D292" s="88" t="s">
        <v>261</v>
      </c>
      <c r="E292" s="88" t="s">
        <v>68</v>
      </c>
      <c r="F292" s="78" t="s">
        <v>24</v>
      </c>
      <c r="G292" s="78">
        <v>13</v>
      </c>
      <c r="H292" s="7" t="s">
        <v>228</v>
      </c>
      <c r="I292" s="62"/>
    </row>
    <row r="293" spans="1:9" ht="15">
      <c r="A293" s="10">
        <v>9</v>
      </c>
      <c r="B293" s="78">
        <v>2</v>
      </c>
      <c r="C293" s="28" t="s">
        <v>859</v>
      </c>
      <c r="D293" s="28" t="s">
        <v>124</v>
      </c>
      <c r="E293" s="28" t="s">
        <v>28</v>
      </c>
      <c r="F293" s="21" t="s">
        <v>13</v>
      </c>
      <c r="G293" s="20">
        <v>13</v>
      </c>
      <c r="H293" s="7" t="s">
        <v>228</v>
      </c>
      <c r="I293" s="110"/>
    </row>
    <row r="294" spans="1:9" ht="15">
      <c r="A294" s="7">
        <v>67</v>
      </c>
      <c r="B294" s="7">
        <v>2</v>
      </c>
      <c r="C294" s="54" t="s">
        <v>116</v>
      </c>
      <c r="D294" s="54" t="s">
        <v>117</v>
      </c>
      <c r="E294" s="54" t="s">
        <v>118</v>
      </c>
      <c r="F294" s="7" t="s">
        <v>13</v>
      </c>
      <c r="G294" s="7">
        <v>13</v>
      </c>
      <c r="H294" s="7" t="s">
        <v>228</v>
      </c>
      <c r="I294" s="54"/>
    </row>
    <row r="295" spans="1:9" ht="15">
      <c r="A295" s="7">
        <v>67</v>
      </c>
      <c r="B295" s="7">
        <v>2</v>
      </c>
      <c r="C295" s="38" t="s">
        <v>123</v>
      </c>
      <c r="D295" s="38" t="s">
        <v>124</v>
      </c>
      <c r="E295" s="38" t="s">
        <v>28</v>
      </c>
      <c r="F295" s="9" t="s">
        <v>13</v>
      </c>
      <c r="G295" s="9">
        <v>13</v>
      </c>
      <c r="H295" s="7" t="s">
        <v>228</v>
      </c>
      <c r="I295" s="54"/>
    </row>
    <row r="296" spans="1:9" ht="15">
      <c r="A296" s="77">
        <v>63</v>
      </c>
      <c r="B296" s="77">
        <v>2</v>
      </c>
      <c r="C296" s="106" t="s">
        <v>163</v>
      </c>
      <c r="D296" s="106" t="s">
        <v>12</v>
      </c>
      <c r="E296" s="106" t="s">
        <v>95</v>
      </c>
      <c r="F296" s="77" t="s">
        <v>13</v>
      </c>
      <c r="G296" s="77">
        <v>13</v>
      </c>
      <c r="H296" s="7" t="s">
        <v>228</v>
      </c>
      <c r="I296" s="38"/>
    </row>
    <row r="297" spans="1:9" ht="15">
      <c r="A297" s="9">
        <v>33</v>
      </c>
      <c r="B297" s="9">
        <v>2</v>
      </c>
      <c r="C297" s="38" t="s">
        <v>506</v>
      </c>
      <c r="D297" s="38" t="s">
        <v>94</v>
      </c>
      <c r="E297" s="38" t="s">
        <v>42</v>
      </c>
      <c r="F297" s="9" t="s">
        <v>13</v>
      </c>
      <c r="G297" s="9">
        <v>13</v>
      </c>
      <c r="H297" s="7" t="s">
        <v>228</v>
      </c>
      <c r="I297" s="38"/>
    </row>
    <row r="298" spans="1:9" ht="15">
      <c r="A298" s="9">
        <v>33</v>
      </c>
      <c r="B298" s="9">
        <v>2</v>
      </c>
      <c r="C298" s="38" t="s">
        <v>508</v>
      </c>
      <c r="D298" s="38" t="s">
        <v>41</v>
      </c>
      <c r="E298" s="38" t="s">
        <v>156</v>
      </c>
      <c r="F298" s="9" t="s">
        <v>13</v>
      </c>
      <c r="G298" s="9">
        <v>13</v>
      </c>
      <c r="H298" s="7" t="s">
        <v>228</v>
      </c>
      <c r="I298" s="38"/>
    </row>
    <row r="299" spans="1:9" ht="15">
      <c r="A299" s="9">
        <v>33</v>
      </c>
      <c r="B299" s="9">
        <v>2</v>
      </c>
      <c r="C299" s="38" t="s">
        <v>509</v>
      </c>
      <c r="D299" s="38" t="s">
        <v>126</v>
      </c>
      <c r="E299" s="38" t="s">
        <v>76</v>
      </c>
      <c r="F299" s="9" t="s">
        <v>13</v>
      </c>
      <c r="G299" s="9">
        <v>13</v>
      </c>
      <c r="H299" s="7" t="s">
        <v>228</v>
      </c>
      <c r="I299" s="38"/>
    </row>
    <row r="300" spans="1:9" ht="15">
      <c r="A300" s="9">
        <v>36</v>
      </c>
      <c r="B300" s="9">
        <v>2</v>
      </c>
      <c r="C300" s="38" t="s">
        <v>1070</v>
      </c>
      <c r="D300" s="38" t="s">
        <v>41</v>
      </c>
      <c r="E300" s="38" t="s">
        <v>1071</v>
      </c>
      <c r="F300" s="9" t="s">
        <v>13</v>
      </c>
      <c r="G300" s="9">
        <v>13</v>
      </c>
      <c r="H300" s="7" t="s">
        <v>228</v>
      </c>
      <c r="I300" s="38"/>
    </row>
    <row r="301" spans="1:9" ht="15">
      <c r="A301" s="44" t="s">
        <v>1099</v>
      </c>
      <c r="B301" s="44">
        <v>2</v>
      </c>
      <c r="C301" s="111" t="s">
        <v>818</v>
      </c>
      <c r="D301" s="62" t="s">
        <v>610</v>
      </c>
      <c r="E301" s="62" t="s">
        <v>100</v>
      </c>
      <c r="F301" s="44" t="s">
        <v>13</v>
      </c>
      <c r="G301" s="44">
        <v>13</v>
      </c>
      <c r="H301" s="7" t="s">
        <v>228</v>
      </c>
      <c r="I301" s="62"/>
    </row>
    <row r="302" spans="1:9" ht="15">
      <c r="A302" s="10">
        <v>30</v>
      </c>
      <c r="B302" s="24">
        <v>2</v>
      </c>
      <c r="C302" s="38" t="s">
        <v>1230</v>
      </c>
      <c r="D302" s="38" t="s">
        <v>457</v>
      </c>
      <c r="E302" s="38" t="s">
        <v>448</v>
      </c>
      <c r="F302" s="9" t="s">
        <v>13</v>
      </c>
      <c r="G302" s="9">
        <v>13</v>
      </c>
      <c r="H302" s="7" t="s">
        <v>228</v>
      </c>
      <c r="I302" s="63"/>
    </row>
    <row r="303" spans="1:9" ht="15">
      <c r="A303" s="10" t="s">
        <v>1324</v>
      </c>
      <c r="B303" s="10">
        <v>2</v>
      </c>
      <c r="C303" s="12" t="s">
        <v>1363</v>
      </c>
      <c r="D303" s="12" t="s">
        <v>247</v>
      </c>
      <c r="E303" s="12" t="s">
        <v>86</v>
      </c>
      <c r="F303" s="11" t="s">
        <v>13</v>
      </c>
      <c r="G303" s="10">
        <v>13</v>
      </c>
      <c r="H303" s="7" t="s">
        <v>228</v>
      </c>
      <c r="I303" s="63"/>
    </row>
    <row r="304" spans="1:9" ht="15">
      <c r="A304" s="10" t="s">
        <v>1324</v>
      </c>
      <c r="B304" s="10">
        <v>2</v>
      </c>
      <c r="C304" s="12" t="s">
        <v>538</v>
      </c>
      <c r="D304" s="12" t="s">
        <v>124</v>
      </c>
      <c r="E304" s="12" t="s">
        <v>42</v>
      </c>
      <c r="F304" s="11" t="s">
        <v>13</v>
      </c>
      <c r="G304" s="10">
        <v>13</v>
      </c>
      <c r="H304" s="7" t="s">
        <v>228</v>
      </c>
      <c r="I304" s="63"/>
    </row>
    <row r="305" spans="1:9" ht="15">
      <c r="A305" s="10">
        <v>21</v>
      </c>
      <c r="B305" s="9">
        <v>2</v>
      </c>
      <c r="C305" s="38" t="s">
        <v>189</v>
      </c>
      <c r="D305" s="38" t="s">
        <v>398</v>
      </c>
      <c r="E305" s="38" t="s">
        <v>100</v>
      </c>
      <c r="F305" s="9" t="s">
        <v>13</v>
      </c>
      <c r="G305" s="9">
        <v>13</v>
      </c>
      <c r="H305" s="7" t="s">
        <v>228</v>
      </c>
      <c r="I305" s="38"/>
    </row>
    <row r="306" spans="1:9" ht="15">
      <c r="A306" s="120">
        <v>7</v>
      </c>
      <c r="B306" s="120">
        <v>2</v>
      </c>
      <c r="C306" s="119" t="s">
        <v>1936</v>
      </c>
      <c r="D306" s="119" t="s">
        <v>1454</v>
      </c>
      <c r="E306" s="119" t="s">
        <v>790</v>
      </c>
      <c r="F306" s="11" t="s">
        <v>13</v>
      </c>
      <c r="G306" s="120">
        <v>13</v>
      </c>
      <c r="H306" s="7" t="s">
        <v>228</v>
      </c>
      <c r="I306" s="119"/>
    </row>
    <row r="307" spans="1:9" ht="15">
      <c r="A307" s="120">
        <v>7</v>
      </c>
      <c r="B307" s="120">
        <v>2</v>
      </c>
      <c r="C307" s="119" t="s">
        <v>1004</v>
      </c>
      <c r="D307" s="119" t="s">
        <v>247</v>
      </c>
      <c r="E307" s="119" t="s">
        <v>276</v>
      </c>
      <c r="F307" s="11" t="s">
        <v>13</v>
      </c>
      <c r="G307" s="120">
        <v>13</v>
      </c>
      <c r="H307" s="7" t="s">
        <v>228</v>
      </c>
      <c r="I307" s="119"/>
    </row>
    <row r="308" spans="1:9" ht="15">
      <c r="A308" s="120">
        <v>7</v>
      </c>
      <c r="B308" s="120">
        <v>2</v>
      </c>
      <c r="C308" s="119" t="s">
        <v>1937</v>
      </c>
      <c r="D308" s="119" t="s">
        <v>356</v>
      </c>
      <c r="E308" s="119" t="s">
        <v>222</v>
      </c>
      <c r="F308" s="11" t="s">
        <v>13</v>
      </c>
      <c r="G308" s="120">
        <v>13</v>
      </c>
      <c r="H308" s="7" t="s">
        <v>228</v>
      </c>
      <c r="I308" s="119"/>
    </row>
    <row r="309" spans="1:9" ht="15">
      <c r="A309" s="10">
        <v>3</v>
      </c>
      <c r="B309" s="10">
        <v>2</v>
      </c>
      <c r="C309" s="38" t="s">
        <v>2164</v>
      </c>
      <c r="D309" s="38" t="s">
        <v>191</v>
      </c>
      <c r="E309" s="38" t="s">
        <v>100</v>
      </c>
      <c r="F309" s="9" t="s">
        <v>13</v>
      </c>
      <c r="G309" s="9">
        <v>13</v>
      </c>
      <c r="H309" s="7" t="s">
        <v>228</v>
      </c>
      <c r="I309" s="63"/>
    </row>
    <row r="310" spans="1:9" ht="15">
      <c r="A310" s="10">
        <v>3</v>
      </c>
      <c r="B310" s="10">
        <v>2</v>
      </c>
      <c r="C310" s="38" t="s">
        <v>2166</v>
      </c>
      <c r="D310" s="38" t="s">
        <v>2167</v>
      </c>
      <c r="E310" s="38" t="s">
        <v>42</v>
      </c>
      <c r="F310" s="9" t="s">
        <v>13</v>
      </c>
      <c r="G310" s="9">
        <v>13</v>
      </c>
      <c r="H310" s="7" t="s">
        <v>228</v>
      </c>
      <c r="I310" s="63"/>
    </row>
    <row r="311" spans="1:9" ht="15">
      <c r="A311" s="10">
        <v>3</v>
      </c>
      <c r="B311" s="10">
        <v>2</v>
      </c>
      <c r="C311" s="38" t="s">
        <v>719</v>
      </c>
      <c r="D311" s="38" t="s">
        <v>41</v>
      </c>
      <c r="E311" s="38" t="s">
        <v>438</v>
      </c>
      <c r="F311" s="9" t="s">
        <v>13</v>
      </c>
      <c r="G311" s="9">
        <v>13</v>
      </c>
      <c r="H311" s="7" t="s">
        <v>228</v>
      </c>
      <c r="I311" s="63"/>
    </row>
    <row r="312" spans="1:9" ht="15">
      <c r="A312" s="10">
        <v>3</v>
      </c>
      <c r="B312" s="10">
        <v>2</v>
      </c>
      <c r="C312" s="38" t="s">
        <v>2168</v>
      </c>
      <c r="D312" s="38" t="s">
        <v>200</v>
      </c>
      <c r="E312" s="38" t="s">
        <v>59</v>
      </c>
      <c r="F312" s="9" t="s">
        <v>13</v>
      </c>
      <c r="G312" s="9">
        <v>13</v>
      </c>
      <c r="H312" s="7" t="s">
        <v>228</v>
      </c>
      <c r="I312" s="63"/>
    </row>
    <row r="313" spans="1:9" ht="15">
      <c r="A313" s="10">
        <v>3</v>
      </c>
      <c r="B313" s="10">
        <v>2</v>
      </c>
      <c r="C313" s="38" t="s">
        <v>2169</v>
      </c>
      <c r="D313" s="38" t="s">
        <v>476</v>
      </c>
      <c r="E313" s="38" t="s">
        <v>438</v>
      </c>
      <c r="F313" s="9" t="s">
        <v>13</v>
      </c>
      <c r="G313" s="9">
        <v>13</v>
      </c>
      <c r="H313" s="7" t="s">
        <v>228</v>
      </c>
      <c r="I313" s="63"/>
    </row>
    <row r="314" spans="1:9" ht="15">
      <c r="A314" s="10">
        <v>3</v>
      </c>
      <c r="B314" s="10">
        <v>2</v>
      </c>
      <c r="C314" s="38" t="s">
        <v>396</v>
      </c>
      <c r="D314" s="38" t="s">
        <v>503</v>
      </c>
      <c r="E314" s="38" t="s">
        <v>276</v>
      </c>
      <c r="F314" s="9" t="s">
        <v>13</v>
      </c>
      <c r="G314" s="9">
        <v>13</v>
      </c>
      <c r="H314" s="7" t="s">
        <v>228</v>
      </c>
      <c r="I314" s="63"/>
    </row>
    <row r="315" spans="1:9" ht="15">
      <c r="A315" s="96">
        <v>2</v>
      </c>
      <c r="B315" s="96">
        <v>2</v>
      </c>
      <c r="C315" s="113" t="s">
        <v>2223</v>
      </c>
      <c r="D315" s="113" t="s">
        <v>78</v>
      </c>
      <c r="E315" s="113" t="s">
        <v>100</v>
      </c>
      <c r="F315" s="96" t="s">
        <v>13</v>
      </c>
      <c r="G315" s="96">
        <v>13</v>
      </c>
      <c r="H315" s="7" t="s">
        <v>228</v>
      </c>
      <c r="I315" s="113"/>
    </row>
    <row r="316" spans="1:9" ht="15">
      <c r="A316" s="78">
        <v>1</v>
      </c>
      <c r="B316" s="78">
        <v>2</v>
      </c>
      <c r="C316" s="88" t="s">
        <v>2026</v>
      </c>
      <c r="D316" s="88" t="s">
        <v>671</v>
      </c>
      <c r="E316" s="88" t="s">
        <v>287</v>
      </c>
      <c r="F316" s="78" t="s">
        <v>13</v>
      </c>
      <c r="G316" s="78">
        <v>13</v>
      </c>
      <c r="H316" s="7" t="s">
        <v>228</v>
      </c>
      <c r="I316" s="38"/>
    </row>
    <row r="317" spans="1:9" ht="15">
      <c r="A317" s="7">
        <v>67</v>
      </c>
      <c r="B317" s="7">
        <v>2</v>
      </c>
      <c r="C317" s="54" t="s">
        <v>111</v>
      </c>
      <c r="D317" s="54" t="s">
        <v>112</v>
      </c>
      <c r="E317" s="54" t="s">
        <v>113</v>
      </c>
      <c r="F317" s="7" t="s">
        <v>24</v>
      </c>
      <c r="G317" s="7">
        <v>13</v>
      </c>
      <c r="H317" s="7" t="s">
        <v>228</v>
      </c>
      <c r="I317" s="54"/>
    </row>
    <row r="318" spans="1:9" ht="15">
      <c r="A318" s="7">
        <v>67</v>
      </c>
      <c r="B318" s="7">
        <v>2</v>
      </c>
      <c r="C318" s="54" t="s">
        <v>114</v>
      </c>
      <c r="D318" s="54" t="s">
        <v>115</v>
      </c>
      <c r="E318" s="54" t="s">
        <v>73</v>
      </c>
      <c r="F318" s="7" t="s">
        <v>24</v>
      </c>
      <c r="G318" s="7">
        <v>13</v>
      </c>
      <c r="H318" s="7" t="s">
        <v>228</v>
      </c>
      <c r="I318" s="54"/>
    </row>
    <row r="319" spans="1:9" ht="15">
      <c r="A319" s="7">
        <v>67</v>
      </c>
      <c r="B319" s="7">
        <v>2</v>
      </c>
      <c r="C319" s="54" t="s">
        <v>96</v>
      </c>
      <c r="D319" s="54" t="s">
        <v>119</v>
      </c>
      <c r="E319" s="54" t="s">
        <v>89</v>
      </c>
      <c r="F319" s="7" t="s">
        <v>24</v>
      </c>
      <c r="G319" s="7">
        <v>13</v>
      </c>
      <c r="H319" s="7" t="s">
        <v>228</v>
      </c>
      <c r="I319" s="54"/>
    </row>
    <row r="320" spans="1:9" ht="15">
      <c r="A320" s="7">
        <v>67</v>
      </c>
      <c r="B320" s="7">
        <v>2</v>
      </c>
      <c r="C320" s="54" t="s">
        <v>120</v>
      </c>
      <c r="D320" s="54" t="s">
        <v>121</v>
      </c>
      <c r="E320" s="54" t="s">
        <v>122</v>
      </c>
      <c r="F320" s="7" t="s">
        <v>24</v>
      </c>
      <c r="G320" s="7">
        <v>13</v>
      </c>
      <c r="H320" s="7" t="s">
        <v>228</v>
      </c>
      <c r="I320" s="54"/>
    </row>
    <row r="321" spans="1:9" ht="15">
      <c r="A321" s="77">
        <v>63</v>
      </c>
      <c r="B321" s="77">
        <v>2</v>
      </c>
      <c r="C321" s="106" t="s">
        <v>172</v>
      </c>
      <c r="D321" s="106" t="s">
        <v>110</v>
      </c>
      <c r="E321" s="106" t="s">
        <v>36</v>
      </c>
      <c r="F321" s="77" t="s">
        <v>24</v>
      </c>
      <c r="G321" s="77">
        <v>13</v>
      </c>
      <c r="H321" s="7" t="s">
        <v>228</v>
      </c>
      <c r="I321" s="38"/>
    </row>
    <row r="322" spans="1:9" ht="15">
      <c r="A322" s="9">
        <v>33</v>
      </c>
      <c r="B322" s="9">
        <v>2</v>
      </c>
      <c r="C322" s="38" t="s">
        <v>507</v>
      </c>
      <c r="D322" s="38" t="s">
        <v>104</v>
      </c>
      <c r="E322" s="38" t="s">
        <v>152</v>
      </c>
      <c r="F322" s="9" t="s">
        <v>24</v>
      </c>
      <c r="G322" s="9">
        <v>13</v>
      </c>
      <c r="H322" s="7" t="s">
        <v>228</v>
      </c>
      <c r="I322" s="38"/>
    </row>
    <row r="323" spans="1:9" ht="15">
      <c r="A323" s="9">
        <v>33</v>
      </c>
      <c r="B323" s="9">
        <v>2</v>
      </c>
      <c r="C323" s="38" t="s">
        <v>510</v>
      </c>
      <c r="D323" s="38" t="s">
        <v>38</v>
      </c>
      <c r="E323" s="38" t="s">
        <v>31</v>
      </c>
      <c r="F323" s="9" t="s">
        <v>24</v>
      </c>
      <c r="G323" s="9">
        <v>13</v>
      </c>
      <c r="H323" s="7" t="s">
        <v>228</v>
      </c>
      <c r="I323" s="38"/>
    </row>
    <row r="324" spans="1:9" ht="15">
      <c r="A324" s="44">
        <v>26</v>
      </c>
      <c r="B324" s="78">
        <v>2</v>
      </c>
      <c r="C324" s="62" t="s">
        <v>767</v>
      </c>
      <c r="D324" s="62" t="s">
        <v>768</v>
      </c>
      <c r="E324" s="62" t="s">
        <v>769</v>
      </c>
      <c r="F324" s="44" t="s">
        <v>24</v>
      </c>
      <c r="G324" s="44">
        <v>13</v>
      </c>
      <c r="H324" s="7" t="s">
        <v>228</v>
      </c>
      <c r="I324" s="38"/>
    </row>
    <row r="325" spans="1:9" ht="15">
      <c r="A325" s="9">
        <v>6</v>
      </c>
      <c r="B325" s="9">
        <v>2</v>
      </c>
      <c r="C325" s="38" t="s">
        <v>762</v>
      </c>
      <c r="D325" s="38" t="s">
        <v>110</v>
      </c>
      <c r="E325" s="38" t="s">
        <v>73</v>
      </c>
      <c r="F325" s="9" t="s">
        <v>24</v>
      </c>
      <c r="G325" s="9">
        <v>13</v>
      </c>
      <c r="H325" s="7" t="s">
        <v>228</v>
      </c>
      <c r="I325" s="63"/>
    </row>
    <row r="326" spans="1:9" ht="15">
      <c r="A326" s="9">
        <v>6</v>
      </c>
      <c r="B326" s="9">
        <v>2</v>
      </c>
      <c r="C326" s="38" t="s">
        <v>882</v>
      </c>
      <c r="D326" s="38" t="s">
        <v>197</v>
      </c>
      <c r="E326" s="38" t="s">
        <v>89</v>
      </c>
      <c r="F326" s="9" t="s">
        <v>24</v>
      </c>
      <c r="G326" s="9">
        <v>13</v>
      </c>
      <c r="H326" s="7" t="s">
        <v>228</v>
      </c>
      <c r="I326" s="63"/>
    </row>
    <row r="327" spans="1:9" ht="15">
      <c r="A327" s="44" t="s">
        <v>1099</v>
      </c>
      <c r="B327" s="44">
        <v>2</v>
      </c>
      <c r="C327" s="111" t="s">
        <v>1178</v>
      </c>
      <c r="D327" s="62" t="s">
        <v>22</v>
      </c>
      <c r="E327" s="62" t="s">
        <v>168</v>
      </c>
      <c r="F327" s="44" t="s">
        <v>24</v>
      </c>
      <c r="G327" s="44">
        <v>13</v>
      </c>
      <c r="H327" s="7" t="s">
        <v>228</v>
      </c>
      <c r="I327" s="62"/>
    </row>
    <row r="328" spans="1:9" ht="15">
      <c r="A328" s="44" t="s">
        <v>1099</v>
      </c>
      <c r="B328" s="44">
        <v>2</v>
      </c>
      <c r="C328" s="111" t="s">
        <v>1179</v>
      </c>
      <c r="D328" s="62" t="s">
        <v>936</v>
      </c>
      <c r="E328" s="62" t="s">
        <v>39</v>
      </c>
      <c r="F328" s="44" t="s">
        <v>24</v>
      </c>
      <c r="G328" s="44">
        <v>13</v>
      </c>
      <c r="H328" s="7" t="s">
        <v>228</v>
      </c>
      <c r="I328" s="62"/>
    </row>
    <row r="329" spans="1:9" ht="15">
      <c r="A329" s="44" t="s">
        <v>1099</v>
      </c>
      <c r="B329" s="44">
        <v>2</v>
      </c>
      <c r="C329" s="111" t="s">
        <v>1180</v>
      </c>
      <c r="D329" s="62" t="s">
        <v>170</v>
      </c>
      <c r="E329" s="62" t="s">
        <v>1181</v>
      </c>
      <c r="F329" s="44" t="s">
        <v>24</v>
      </c>
      <c r="G329" s="44">
        <v>13</v>
      </c>
      <c r="H329" s="7" t="s">
        <v>228</v>
      </c>
      <c r="I329" s="62"/>
    </row>
    <row r="330" spans="1:9" ht="15">
      <c r="A330" s="44" t="s">
        <v>1099</v>
      </c>
      <c r="B330" s="44">
        <v>2</v>
      </c>
      <c r="C330" s="111" t="s">
        <v>1182</v>
      </c>
      <c r="D330" s="62" t="s">
        <v>1183</v>
      </c>
      <c r="E330" s="62" t="s">
        <v>48</v>
      </c>
      <c r="F330" s="44" t="s">
        <v>24</v>
      </c>
      <c r="G330" s="44">
        <v>13</v>
      </c>
      <c r="H330" s="7" t="s">
        <v>228</v>
      </c>
      <c r="I330" s="62"/>
    </row>
    <row r="331" spans="1:9" ht="15">
      <c r="A331" s="44" t="s">
        <v>1099</v>
      </c>
      <c r="B331" s="44">
        <v>2</v>
      </c>
      <c r="C331" s="111" t="s">
        <v>1184</v>
      </c>
      <c r="D331" s="62" t="s">
        <v>1185</v>
      </c>
      <c r="E331" s="62" t="s">
        <v>1186</v>
      </c>
      <c r="F331" s="44" t="s">
        <v>24</v>
      </c>
      <c r="G331" s="44">
        <v>13</v>
      </c>
      <c r="H331" s="7" t="s">
        <v>228</v>
      </c>
      <c r="I331" s="62"/>
    </row>
    <row r="332" spans="1:9" ht="15">
      <c r="A332" s="10">
        <v>21</v>
      </c>
      <c r="B332" s="9">
        <v>2</v>
      </c>
      <c r="C332" s="38" t="s">
        <v>1662</v>
      </c>
      <c r="D332" s="38" t="s">
        <v>469</v>
      </c>
      <c r="E332" s="38" t="s">
        <v>390</v>
      </c>
      <c r="F332" s="9" t="s">
        <v>24</v>
      </c>
      <c r="G332" s="9">
        <v>13</v>
      </c>
      <c r="H332" s="7" t="s">
        <v>228</v>
      </c>
      <c r="I332" s="38"/>
    </row>
    <row r="333" spans="1:9" ht="15">
      <c r="A333" s="120">
        <v>7</v>
      </c>
      <c r="B333" s="120">
        <v>2</v>
      </c>
      <c r="C333" s="119" t="s">
        <v>1935</v>
      </c>
      <c r="D333" s="119" t="s">
        <v>22</v>
      </c>
      <c r="E333" s="119" t="s">
        <v>113</v>
      </c>
      <c r="F333" s="11" t="s">
        <v>24</v>
      </c>
      <c r="G333" s="120">
        <v>13</v>
      </c>
      <c r="H333" s="7" t="s">
        <v>228</v>
      </c>
      <c r="I333" s="119"/>
    </row>
    <row r="334" spans="1:9" ht="15">
      <c r="A334" s="120">
        <v>7</v>
      </c>
      <c r="B334" s="120">
        <v>2</v>
      </c>
      <c r="C334" s="119" t="s">
        <v>256</v>
      </c>
      <c r="D334" s="119" t="s">
        <v>197</v>
      </c>
      <c r="E334" s="119" t="s">
        <v>53</v>
      </c>
      <c r="F334" s="11" t="s">
        <v>24</v>
      </c>
      <c r="G334" s="120">
        <v>13</v>
      </c>
      <c r="H334" s="7" t="s">
        <v>228</v>
      </c>
      <c r="I334" s="119"/>
    </row>
    <row r="335" spans="1:9" ht="15">
      <c r="A335" s="10">
        <v>3</v>
      </c>
      <c r="B335" s="10">
        <v>2</v>
      </c>
      <c r="C335" s="38" t="s">
        <v>2163</v>
      </c>
      <c r="D335" s="38" t="s">
        <v>133</v>
      </c>
      <c r="E335" s="38" t="s">
        <v>31</v>
      </c>
      <c r="F335" s="9" t="s">
        <v>24</v>
      </c>
      <c r="G335" s="9">
        <v>13</v>
      </c>
      <c r="H335" s="7" t="s">
        <v>228</v>
      </c>
      <c r="I335" s="63"/>
    </row>
    <row r="336" spans="1:9" ht="15">
      <c r="A336" s="10">
        <v>3</v>
      </c>
      <c r="B336" s="10">
        <v>2</v>
      </c>
      <c r="C336" s="38" t="s">
        <v>196</v>
      </c>
      <c r="D336" s="38" t="s">
        <v>91</v>
      </c>
      <c r="E336" s="38" t="s">
        <v>31</v>
      </c>
      <c r="F336" s="9" t="s">
        <v>24</v>
      </c>
      <c r="G336" s="9">
        <v>13</v>
      </c>
      <c r="H336" s="7" t="s">
        <v>228</v>
      </c>
      <c r="I336" s="63"/>
    </row>
    <row r="337" spans="1:9" ht="15">
      <c r="A337" s="10">
        <v>3</v>
      </c>
      <c r="B337" s="10">
        <v>2</v>
      </c>
      <c r="C337" s="38" t="s">
        <v>2165</v>
      </c>
      <c r="D337" s="38" t="s">
        <v>139</v>
      </c>
      <c r="E337" s="38" t="s">
        <v>92</v>
      </c>
      <c r="F337" s="9" t="s">
        <v>24</v>
      </c>
      <c r="G337" s="9">
        <v>13</v>
      </c>
      <c r="H337" s="7" t="s">
        <v>228</v>
      </c>
      <c r="I337" s="63"/>
    </row>
    <row r="338" spans="1:9" ht="15">
      <c r="A338" s="10">
        <v>3</v>
      </c>
      <c r="B338" s="10">
        <v>2</v>
      </c>
      <c r="C338" s="38" t="s">
        <v>2170</v>
      </c>
      <c r="D338" s="38" t="s">
        <v>133</v>
      </c>
      <c r="E338" s="38" t="s">
        <v>39</v>
      </c>
      <c r="F338" s="9" t="s">
        <v>24</v>
      </c>
      <c r="G338" s="9">
        <v>13</v>
      </c>
      <c r="H338" s="7" t="s">
        <v>228</v>
      </c>
      <c r="I338" s="63"/>
    </row>
    <row r="339" spans="1:9" ht="15">
      <c r="A339" s="10">
        <v>3</v>
      </c>
      <c r="B339" s="10">
        <v>2</v>
      </c>
      <c r="C339" s="38" t="s">
        <v>137</v>
      </c>
      <c r="D339" s="38" t="s">
        <v>2171</v>
      </c>
      <c r="E339" s="38" t="s">
        <v>73</v>
      </c>
      <c r="F339" s="9" t="s">
        <v>24</v>
      </c>
      <c r="G339" s="9">
        <v>13</v>
      </c>
      <c r="H339" s="7" t="s">
        <v>228</v>
      </c>
      <c r="I339" s="63"/>
    </row>
    <row r="340" spans="1:9" ht="15">
      <c r="A340" s="78">
        <v>1</v>
      </c>
      <c r="B340" s="78">
        <v>2</v>
      </c>
      <c r="C340" s="88" t="s">
        <v>2191</v>
      </c>
      <c r="D340" s="88" t="s">
        <v>158</v>
      </c>
      <c r="E340" s="88" t="s">
        <v>89</v>
      </c>
      <c r="F340" s="78" t="s">
        <v>24</v>
      </c>
      <c r="G340" s="78">
        <v>13</v>
      </c>
      <c r="H340" s="7" t="s">
        <v>228</v>
      </c>
      <c r="I340" s="38"/>
    </row>
    <row r="341" spans="1:9" ht="15">
      <c r="A341" s="10">
        <v>28</v>
      </c>
      <c r="B341" s="10">
        <v>2</v>
      </c>
      <c r="C341" s="12" t="s">
        <v>2298</v>
      </c>
      <c r="D341" s="12" t="s">
        <v>430</v>
      </c>
      <c r="E341" s="12" t="s">
        <v>59</v>
      </c>
      <c r="F341" s="11" t="s">
        <v>13</v>
      </c>
      <c r="G341" s="10">
        <v>13</v>
      </c>
      <c r="H341" s="7" t="s">
        <v>228</v>
      </c>
      <c r="I341" s="63" t="s">
        <v>2315</v>
      </c>
    </row>
    <row r="342" spans="1:9" ht="15" customHeight="1">
      <c r="A342" s="10">
        <v>28</v>
      </c>
      <c r="B342" s="10">
        <v>2</v>
      </c>
      <c r="C342" s="16" t="s">
        <v>2299</v>
      </c>
      <c r="D342" s="16" t="s">
        <v>191</v>
      </c>
      <c r="E342" s="16" t="s">
        <v>42</v>
      </c>
      <c r="F342" s="8" t="s">
        <v>13</v>
      </c>
      <c r="G342" s="8">
        <v>13</v>
      </c>
      <c r="H342" s="7" t="s">
        <v>228</v>
      </c>
      <c r="I342" s="16" t="s">
        <v>2315</v>
      </c>
    </row>
    <row r="343" spans="1:9" ht="15">
      <c r="A343" s="78">
        <v>44</v>
      </c>
      <c r="B343" s="78">
        <v>2</v>
      </c>
      <c r="C343" s="88" t="s">
        <v>488</v>
      </c>
      <c r="D343" s="88" t="s">
        <v>484</v>
      </c>
      <c r="E343" s="88" t="s">
        <v>48</v>
      </c>
      <c r="F343" s="78" t="s">
        <v>24</v>
      </c>
      <c r="G343" s="78">
        <v>12</v>
      </c>
      <c r="H343" s="7" t="s">
        <v>228</v>
      </c>
      <c r="I343" s="62"/>
    </row>
    <row r="344" spans="1:9" ht="15">
      <c r="A344" s="78">
        <v>44</v>
      </c>
      <c r="B344" s="78">
        <v>2</v>
      </c>
      <c r="C344" s="88" t="s">
        <v>486</v>
      </c>
      <c r="D344" s="88" t="s">
        <v>44</v>
      </c>
      <c r="E344" s="88" t="s">
        <v>487</v>
      </c>
      <c r="F344" s="78" t="s">
        <v>24</v>
      </c>
      <c r="G344" s="78">
        <v>12</v>
      </c>
      <c r="H344" s="7" t="s">
        <v>228</v>
      </c>
      <c r="I344" s="62"/>
    </row>
    <row r="345" spans="1:9" ht="15">
      <c r="A345" s="10">
        <v>9</v>
      </c>
      <c r="B345" s="78">
        <v>2</v>
      </c>
      <c r="C345" s="28" t="s">
        <v>858</v>
      </c>
      <c r="D345" s="28" t="s">
        <v>210</v>
      </c>
      <c r="E345" s="28" t="s">
        <v>76</v>
      </c>
      <c r="F345" s="21" t="s">
        <v>13</v>
      </c>
      <c r="G345" s="20">
        <v>12</v>
      </c>
      <c r="H345" s="7" t="s">
        <v>228</v>
      </c>
      <c r="I345" s="110"/>
    </row>
    <row r="346" spans="1:9" ht="15">
      <c r="A346" s="10">
        <v>9</v>
      </c>
      <c r="B346" s="78">
        <v>2</v>
      </c>
      <c r="C346" s="28" t="s">
        <v>860</v>
      </c>
      <c r="D346" s="28" t="s">
        <v>214</v>
      </c>
      <c r="E346" s="28" t="s">
        <v>861</v>
      </c>
      <c r="F346" s="21" t="s">
        <v>13</v>
      </c>
      <c r="G346" s="20">
        <v>12</v>
      </c>
      <c r="H346" s="7" t="s">
        <v>228</v>
      </c>
      <c r="I346" s="110"/>
    </row>
    <row r="347" spans="1:9" ht="15">
      <c r="A347" s="7">
        <v>67</v>
      </c>
      <c r="B347" s="7">
        <v>2</v>
      </c>
      <c r="C347" s="54" t="s">
        <v>125</v>
      </c>
      <c r="D347" s="54" t="s">
        <v>126</v>
      </c>
      <c r="E347" s="54" t="s">
        <v>127</v>
      </c>
      <c r="F347" s="7" t="s">
        <v>13</v>
      </c>
      <c r="G347" s="7">
        <v>12</v>
      </c>
      <c r="H347" s="7" t="s">
        <v>228</v>
      </c>
      <c r="I347" s="54"/>
    </row>
    <row r="348" spans="1:9" ht="15">
      <c r="A348" s="9">
        <v>67</v>
      </c>
      <c r="B348" s="9">
        <v>2</v>
      </c>
      <c r="C348" s="38" t="s">
        <v>129</v>
      </c>
      <c r="D348" s="38" t="s">
        <v>130</v>
      </c>
      <c r="E348" s="38" t="s">
        <v>131</v>
      </c>
      <c r="F348" s="9" t="s">
        <v>13</v>
      </c>
      <c r="G348" s="9">
        <v>12</v>
      </c>
      <c r="H348" s="7" t="s">
        <v>228</v>
      </c>
      <c r="I348" s="38"/>
    </row>
    <row r="349" spans="1:9" ht="15">
      <c r="A349" s="77">
        <v>63</v>
      </c>
      <c r="B349" s="77">
        <v>2</v>
      </c>
      <c r="C349" s="106" t="s">
        <v>189</v>
      </c>
      <c r="D349" s="106" t="s">
        <v>27</v>
      </c>
      <c r="E349" s="106" t="s">
        <v>62</v>
      </c>
      <c r="F349" s="77" t="s">
        <v>13</v>
      </c>
      <c r="G349" s="77">
        <v>12</v>
      </c>
      <c r="H349" s="7" t="s">
        <v>228</v>
      </c>
      <c r="I349" s="38"/>
    </row>
    <row r="350" spans="1:9" ht="15">
      <c r="A350" s="9">
        <v>61</v>
      </c>
      <c r="B350" s="9">
        <v>2</v>
      </c>
      <c r="C350" s="38" t="s">
        <v>231</v>
      </c>
      <c r="D350" s="38" t="s">
        <v>232</v>
      </c>
      <c r="E350" s="38" t="s">
        <v>100</v>
      </c>
      <c r="F350" s="9" t="s">
        <v>13</v>
      </c>
      <c r="G350" s="9">
        <v>12</v>
      </c>
      <c r="H350" s="7" t="s">
        <v>228</v>
      </c>
      <c r="I350" s="38"/>
    </row>
    <row r="351" spans="1:9" ht="15">
      <c r="A351" s="9">
        <v>33</v>
      </c>
      <c r="B351" s="9">
        <v>2</v>
      </c>
      <c r="C351" s="38" t="s">
        <v>512</v>
      </c>
      <c r="D351" s="38" t="s">
        <v>126</v>
      </c>
      <c r="E351" s="38" t="s">
        <v>365</v>
      </c>
      <c r="F351" s="9" t="s">
        <v>13</v>
      </c>
      <c r="G351" s="9">
        <v>12</v>
      </c>
      <c r="H351" s="7" t="s">
        <v>228</v>
      </c>
      <c r="I351" s="38"/>
    </row>
    <row r="352" spans="1:9" ht="15">
      <c r="A352" s="9">
        <v>33</v>
      </c>
      <c r="B352" s="9">
        <v>2</v>
      </c>
      <c r="C352" s="38" t="s">
        <v>513</v>
      </c>
      <c r="D352" s="38" t="s">
        <v>514</v>
      </c>
      <c r="E352" s="38" t="s">
        <v>515</v>
      </c>
      <c r="F352" s="9" t="s">
        <v>13</v>
      </c>
      <c r="G352" s="9">
        <v>12</v>
      </c>
      <c r="H352" s="7" t="s">
        <v>228</v>
      </c>
      <c r="I352" s="38"/>
    </row>
    <row r="353" spans="1:9" ht="15">
      <c r="A353" s="9">
        <v>33</v>
      </c>
      <c r="B353" s="9">
        <v>2</v>
      </c>
      <c r="C353" s="38" t="s">
        <v>93</v>
      </c>
      <c r="D353" s="38" t="s">
        <v>12</v>
      </c>
      <c r="E353" s="38" t="s">
        <v>81</v>
      </c>
      <c r="F353" s="9" t="s">
        <v>13</v>
      </c>
      <c r="G353" s="9">
        <v>12</v>
      </c>
      <c r="H353" s="7" t="s">
        <v>228</v>
      </c>
      <c r="I353" s="38"/>
    </row>
    <row r="354" spans="1:9" ht="15">
      <c r="A354" s="9">
        <v>20</v>
      </c>
      <c r="B354" s="9">
        <v>2</v>
      </c>
      <c r="C354" s="38" t="s">
        <v>819</v>
      </c>
      <c r="D354" s="38" t="s">
        <v>126</v>
      </c>
      <c r="E354" s="38" t="s">
        <v>76</v>
      </c>
      <c r="F354" s="9" t="s">
        <v>13</v>
      </c>
      <c r="G354" s="9">
        <v>12</v>
      </c>
      <c r="H354" s="7" t="s">
        <v>228</v>
      </c>
      <c r="I354" s="38"/>
    </row>
    <row r="355" spans="1:9" ht="15">
      <c r="A355" s="9">
        <v>6</v>
      </c>
      <c r="B355" s="9">
        <v>2</v>
      </c>
      <c r="C355" s="38" t="s">
        <v>883</v>
      </c>
      <c r="D355" s="38" t="s">
        <v>457</v>
      </c>
      <c r="E355" s="38" t="s">
        <v>608</v>
      </c>
      <c r="F355" s="9" t="s">
        <v>13</v>
      </c>
      <c r="G355" s="9">
        <v>12</v>
      </c>
      <c r="H355" s="7" t="s">
        <v>228</v>
      </c>
      <c r="I355" s="63"/>
    </row>
    <row r="356" spans="1:9" ht="15">
      <c r="A356" s="9">
        <v>6</v>
      </c>
      <c r="B356" s="9">
        <v>2</v>
      </c>
      <c r="C356" s="38" t="s">
        <v>886</v>
      </c>
      <c r="D356" s="38" t="s">
        <v>476</v>
      </c>
      <c r="E356" s="38" t="s">
        <v>219</v>
      </c>
      <c r="F356" s="9" t="s">
        <v>13</v>
      </c>
      <c r="G356" s="9">
        <v>12</v>
      </c>
      <c r="H356" s="7" t="s">
        <v>228</v>
      </c>
      <c r="I356" s="63"/>
    </row>
    <row r="357" spans="1:9" ht="15">
      <c r="A357" s="9">
        <v>6</v>
      </c>
      <c r="B357" s="9">
        <v>2</v>
      </c>
      <c r="C357" s="38" t="s">
        <v>887</v>
      </c>
      <c r="D357" s="38" t="s">
        <v>124</v>
      </c>
      <c r="E357" s="38" t="s">
        <v>336</v>
      </c>
      <c r="F357" s="9" t="s">
        <v>13</v>
      </c>
      <c r="G357" s="9">
        <v>12</v>
      </c>
      <c r="H357" s="7" t="s">
        <v>228</v>
      </c>
      <c r="I357" s="63"/>
    </row>
    <row r="358" spans="1:9" ht="15">
      <c r="A358" s="9">
        <v>36</v>
      </c>
      <c r="B358" s="9">
        <v>2</v>
      </c>
      <c r="C358" s="38" t="s">
        <v>1072</v>
      </c>
      <c r="D358" s="38" t="s">
        <v>210</v>
      </c>
      <c r="E358" s="38" t="s">
        <v>81</v>
      </c>
      <c r="F358" s="9" t="s">
        <v>13</v>
      </c>
      <c r="G358" s="9">
        <v>12</v>
      </c>
      <c r="H358" s="7" t="s">
        <v>228</v>
      </c>
      <c r="I358" s="38"/>
    </row>
    <row r="359" spans="1:9" ht="15">
      <c r="A359" s="10">
        <v>42</v>
      </c>
      <c r="B359" s="10">
        <v>2</v>
      </c>
      <c r="C359" s="12" t="s">
        <v>148</v>
      </c>
      <c r="D359" s="12" t="s">
        <v>1078</v>
      </c>
      <c r="E359" s="12" t="s">
        <v>100</v>
      </c>
      <c r="F359" s="11" t="s">
        <v>13</v>
      </c>
      <c r="G359" s="10">
        <v>12</v>
      </c>
      <c r="H359" s="7" t="s">
        <v>228</v>
      </c>
      <c r="I359" s="63" t="s">
        <v>2315</v>
      </c>
    </row>
    <row r="360" spans="1:9" ht="15">
      <c r="A360" s="44" t="s">
        <v>1099</v>
      </c>
      <c r="B360" s="44">
        <v>2</v>
      </c>
      <c r="C360" s="111" t="s">
        <v>1187</v>
      </c>
      <c r="D360" s="62" t="s">
        <v>1188</v>
      </c>
      <c r="E360" s="62" t="s">
        <v>201</v>
      </c>
      <c r="F360" s="44" t="s">
        <v>13</v>
      </c>
      <c r="G360" s="44">
        <v>12</v>
      </c>
      <c r="H360" s="7" t="s">
        <v>228</v>
      </c>
      <c r="I360" s="62"/>
    </row>
    <row r="361" spans="1:9" ht="15">
      <c r="A361" s="44" t="s">
        <v>1099</v>
      </c>
      <c r="B361" s="44">
        <v>2</v>
      </c>
      <c r="C361" s="111" t="s">
        <v>1189</v>
      </c>
      <c r="D361" s="62" t="s">
        <v>247</v>
      </c>
      <c r="E361" s="62" t="s">
        <v>100</v>
      </c>
      <c r="F361" s="44" t="s">
        <v>13</v>
      </c>
      <c r="G361" s="44">
        <v>12</v>
      </c>
      <c r="H361" s="7" t="s">
        <v>228</v>
      </c>
      <c r="I361" s="62"/>
    </row>
    <row r="362" spans="1:9" ht="15">
      <c r="A362" s="44" t="s">
        <v>1099</v>
      </c>
      <c r="B362" s="44">
        <v>2</v>
      </c>
      <c r="C362" s="111" t="s">
        <v>1190</v>
      </c>
      <c r="D362" s="62" t="s">
        <v>58</v>
      </c>
      <c r="E362" s="62" t="s">
        <v>474</v>
      </c>
      <c r="F362" s="44" t="s">
        <v>13</v>
      </c>
      <c r="G362" s="44">
        <v>12</v>
      </c>
      <c r="H362" s="7" t="s">
        <v>228</v>
      </c>
      <c r="I362" s="62"/>
    </row>
    <row r="363" spans="1:9" ht="15">
      <c r="A363" s="84">
        <v>23</v>
      </c>
      <c r="B363" s="84">
        <v>2</v>
      </c>
      <c r="C363" s="67" t="s">
        <v>1531</v>
      </c>
      <c r="D363" s="67" t="s">
        <v>907</v>
      </c>
      <c r="E363" s="67" t="s">
        <v>42</v>
      </c>
      <c r="F363" s="84" t="s">
        <v>13</v>
      </c>
      <c r="G363" s="84">
        <v>12</v>
      </c>
      <c r="H363" s="7" t="s">
        <v>228</v>
      </c>
      <c r="I363" s="67"/>
    </row>
    <row r="364" spans="1:9" ht="15">
      <c r="A364" s="84">
        <v>23</v>
      </c>
      <c r="B364" s="84">
        <v>2</v>
      </c>
      <c r="C364" s="67" t="s">
        <v>1532</v>
      </c>
      <c r="D364" s="67" t="s">
        <v>149</v>
      </c>
      <c r="E364" s="67" t="s">
        <v>76</v>
      </c>
      <c r="F364" s="84" t="s">
        <v>13</v>
      </c>
      <c r="G364" s="84">
        <v>12</v>
      </c>
      <c r="H364" s="7" t="s">
        <v>228</v>
      </c>
      <c r="I364" s="67"/>
    </row>
    <row r="365" spans="1:9" ht="15">
      <c r="A365" s="10">
        <v>21</v>
      </c>
      <c r="B365" s="9">
        <v>2</v>
      </c>
      <c r="C365" s="38" t="s">
        <v>1666</v>
      </c>
      <c r="D365" s="38" t="s">
        <v>221</v>
      </c>
      <c r="E365" s="38" t="s">
        <v>100</v>
      </c>
      <c r="F365" s="30" t="s">
        <v>13</v>
      </c>
      <c r="G365" s="30">
        <v>12</v>
      </c>
      <c r="H365" s="7" t="s">
        <v>228</v>
      </c>
      <c r="I365" s="38"/>
    </row>
    <row r="366" spans="1:9" ht="15">
      <c r="A366" s="10">
        <v>21</v>
      </c>
      <c r="B366" s="9">
        <v>2</v>
      </c>
      <c r="C366" s="38" t="s">
        <v>1667</v>
      </c>
      <c r="D366" s="38" t="s">
        <v>94</v>
      </c>
      <c r="E366" s="38" t="s">
        <v>28</v>
      </c>
      <c r="F366" s="9" t="s">
        <v>13</v>
      </c>
      <c r="G366" s="9">
        <v>12</v>
      </c>
      <c r="H366" s="7" t="s">
        <v>228</v>
      </c>
      <c r="I366" s="38"/>
    </row>
    <row r="367" spans="1:9" ht="15">
      <c r="A367" s="120">
        <v>7</v>
      </c>
      <c r="B367" s="120">
        <v>2</v>
      </c>
      <c r="C367" s="119" t="s">
        <v>1949</v>
      </c>
      <c r="D367" s="119" t="s">
        <v>1950</v>
      </c>
      <c r="E367" s="119" t="s">
        <v>1951</v>
      </c>
      <c r="F367" s="11" t="s">
        <v>13</v>
      </c>
      <c r="G367" s="120">
        <v>12</v>
      </c>
      <c r="H367" s="7" t="s">
        <v>228</v>
      </c>
      <c r="I367" s="119"/>
    </row>
    <row r="368" spans="1:9" ht="15">
      <c r="A368" s="120">
        <v>7</v>
      </c>
      <c r="B368" s="120">
        <v>2</v>
      </c>
      <c r="C368" s="119" t="s">
        <v>1952</v>
      </c>
      <c r="D368" s="119" t="s">
        <v>227</v>
      </c>
      <c r="E368" s="119" t="s">
        <v>1380</v>
      </c>
      <c r="F368" s="120" t="s">
        <v>13</v>
      </c>
      <c r="G368" s="120">
        <v>12</v>
      </c>
      <c r="H368" s="7" t="s">
        <v>228</v>
      </c>
      <c r="I368" s="119"/>
    </row>
    <row r="369" spans="1:9" ht="15">
      <c r="A369" s="10">
        <v>3</v>
      </c>
      <c r="B369" s="10">
        <v>2</v>
      </c>
      <c r="C369" s="38" t="s">
        <v>2172</v>
      </c>
      <c r="D369" s="38" t="s">
        <v>2173</v>
      </c>
      <c r="E369" s="38" t="s">
        <v>2174</v>
      </c>
      <c r="F369" s="9" t="s">
        <v>13</v>
      </c>
      <c r="G369" s="9">
        <v>12</v>
      </c>
      <c r="H369" s="7" t="s">
        <v>228</v>
      </c>
      <c r="I369" s="63"/>
    </row>
    <row r="370" spans="1:9" ht="15">
      <c r="A370" s="10">
        <v>3</v>
      </c>
      <c r="B370" s="10">
        <v>2</v>
      </c>
      <c r="C370" s="38" t="s">
        <v>2177</v>
      </c>
      <c r="D370" s="38" t="s">
        <v>124</v>
      </c>
      <c r="E370" s="38" t="s">
        <v>81</v>
      </c>
      <c r="F370" s="9" t="s">
        <v>13</v>
      </c>
      <c r="G370" s="9">
        <v>12</v>
      </c>
      <c r="H370" s="7" t="s">
        <v>228</v>
      </c>
      <c r="I370" s="63"/>
    </row>
    <row r="371" spans="1:9" ht="15">
      <c r="A371" s="10">
        <v>3</v>
      </c>
      <c r="B371" s="10">
        <v>2</v>
      </c>
      <c r="C371" s="38" t="s">
        <v>192</v>
      </c>
      <c r="D371" s="38" t="s">
        <v>399</v>
      </c>
      <c r="E371" s="38" t="s">
        <v>336</v>
      </c>
      <c r="F371" s="9" t="s">
        <v>13</v>
      </c>
      <c r="G371" s="9">
        <v>12</v>
      </c>
      <c r="H371" s="7" t="s">
        <v>228</v>
      </c>
      <c r="I371" s="63"/>
    </row>
    <row r="372" spans="1:9" ht="15">
      <c r="A372" s="78">
        <v>1</v>
      </c>
      <c r="B372" s="78">
        <v>2</v>
      </c>
      <c r="C372" s="88" t="s">
        <v>2243</v>
      </c>
      <c r="D372" s="88" t="s">
        <v>99</v>
      </c>
      <c r="E372" s="88" t="s">
        <v>81</v>
      </c>
      <c r="F372" s="78" t="s">
        <v>13</v>
      </c>
      <c r="G372" s="78">
        <v>12</v>
      </c>
      <c r="H372" s="7" t="s">
        <v>228</v>
      </c>
      <c r="I372" s="38"/>
    </row>
    <row r="373" spans="1:9" ht="15">
      <c r="A373" s="7">
        <v>67</v>
      </c>
      <c r="B373" s="7">
        <v>2</v>
      </c>
      <c r="C373" s="54" t="s">
        <v>128</v>
      </c>
      <c r="D373" s="54" t="s">
        <v>97</v>
      </c>
      <c r="E373" s="54" t="s">
        <v>73</v>
      </c>
      <c r="F373" s="7" t="s">
        <v>24</v>
      </c>
      <c r="G373" s="7">
        <v>12</v>
      </c>
      <c r="H373" s="7" t="s">
        <v>228</v>
      </c>
      <c r="I373" s="54"/>
    </row>
    <row r="374" spans="1:9" ht="15">
      <c r="A374" s="9">
        <v>67</v>
      </c>
      <c r="B374" s="9">
        <v>2</v>
      </c>
      <c r="C374" s="38" t="s">
        <v>132</v>
      </c>
      <c r="D374" s="38" t="s">
        <v>133</v>
      </c>
      <c r="E374" s="38" t="s">
        <v>73</v>
      </c>
      <c r="F374" s="9" t="s">
        <v>24</v>
      </c>
      <c r="G374" s="9">
        <v>12</v>
      </c>
      <c r="H374" s="7" t="s">
        <v>228</v>
      </c>
      <c r="I374" s="38"/>
    </row>
    <row r="375" spans="1:9" ht="15">
      <c r="A375" s="77">
        <v>63</v>
      </c>
      <c r="B375" s="77">
        <v>2</v>
      </c>
      <c r="C375" s="106" t="s">
        <v>171</v>
      </c>
      <c r="D375" s="106" t="s">
        <v>91</v>
      </c>
      <c r="E375" s="106" t="s">
        <v>168</v>
      </c>
      <c r="F375" s="77" t="s">
        <v>24</v>
      </c>
      <c r="G375" s="77">
        <v>12</v>
      </c>
      <c r="H375" s="7" t="s">
        <v>228</v>
      </c>
      <c r="I375" s="38"/>
    </row>
    <row r="376" spans="1:9" ht="15">
      <c r="A376" s="44">
        <v>50</v>
      </c>
      <c r="B376" s="44">
        <v>2</v>
      </c>
      <c r="C376" s="62" t="s">
        <v>386</v>
      </c>
      <c r="D376" s="62" t="s">
        <v>197</v>
      </c>
      <c r="E376" s="62" t="s">
        <v>71</v>
      </c>
      <c r="F376" s="44" t="s">
        <v>24</v>
      </c>
      <c r="G376" s="44">
        <v>12</v>
      </c>
      <c r="H376" s="7" t="s">
        <v>228</v>
      </c>
      <c r="I376" s="38"/>
    </row>
    <row r="377" spans="1:9" ht="15">
      <c r="A377" s="44">
        <v>50</v>
      </c>
      <c r="B377" s="44">
        <v>2</v>
      </c>
      <c r="C377" s="62" t="s">
        <v>387</v>
      </c>
      <c r="D377" s="62" t="s">
        <v>291</v>
      </c>
      <c r="E377" s="62" t="s">
        <v>92</v>
      </c>
      <c r="F377" s="44" t="s">
        <v>24</v>
      </c>
      <c r="G377" s="44">
        <v>12</v>
      </c>
      <c r="H377" s="7" t="s">
        <v>228</v>
      </c>
      <c r="I377" s="38"/>
    </row>
    <row r="378" spans="1:9" ht="15">
      <c r="A378" s="9">
        <v>33</v>
      </c>
      <c r="B378" s="9">
        <v>2</v>
      </c>
      <c r="C378" s="38" t="s">
        <v>511</v>
      </c>
      <c r="D378" s="38" t="s">
        <v>38</v>
      </c>
      <c r="E378" s="38" t="s">
        <v>152</v>
      </c>
      <c r="F378" s="9" t="s">
        <v>24</v>
      </c>
      <c r="G378" s="9">
        <v>12</v>
      </c>
      <c r="H378" s="7" t="s">
        <v>228</v>
      </c>
      <c r="I378" s="38"/>
    </row>
    <row r="379" spans="1:9" ht="15">
      <c r="A379" s="9">
        <v>33</v>
      </c>
      <c r="B379" s="9">
        <v>2</v>
      </c>
      <c r="C379" s="38" t="s">
        <v>516</v>
      </c>
      <c r="D379" s="38" t="s">
        <v>22</v>
      </c>
      <c r="E379" s="38" t="s">
        <v>73</v>
      </c>
      <c r="F379" s="9" t="s">
        <v>24</v>
      </c>
      <c r="G379" s="9">
        <v>12</v>
      </c>
      <c r="H379" s="7" t="s">
        <v>228</v>
      </c>
      <c r="I379" s="38"/>
    </row>
    <row r="380" spans="1:9" ht="15">
      <c r="A380" s="9">
        <v>33</v>
      </c>
      <c r="B380" s="9">
        <v>2</v>
      </c>
      <c r="C380" s="38" t="s">
        <v>517</v>
      </c>
      <c r="D380" s="38" t="s">
        <v>518</v>
      </c>
      <c r="E380" s="38" t="s">
        <v>152</v>
      </c>
      <c r="F380" s="9" t="s">
        <v>24</v>
      </c>
      <c r="G380" s="9">
        <v>12</v>
      </c>
      <c r="H380" s="7" t="s">
        <v>228</v>
      </c>
      <c r="I380" s="38"/>
    </row>
    <row r="381" spans="1:9" ht="15">
      <c r="A381" s="9">
        <v>33</v>
      </c>
      <c r="B381" s="9">
        <v>2</v>
      </c>
      <c r="C381" s="38" t="s">
        <v>519</v>
      </c>
      <c r="D381" s="38" t="s">
        <v>291</v>
      </c>
      <c r="E381" s="38" t="s">
        <v>168</v>
      </c>
      <c r="F381" s="9" t="s">
        <v>24</v>
      </c>
      <c r="G381" s="9">
        <v>12</v>
      </c>
      <c r="H381" s="7" t="s">
        <v>228</v>
      </c>
      <c r="I381" s="38"/>
    </row>
    <row r="382" spans="1:9" ht="15">
      <c r="A382" s="44">
        <v>26</v>
      </c>
      <c r="B382" s="44">
        <v>2</v>
      </c>
      <c r="C382" s="62" t="s">
        <v>489</v>
      </c>
      <c r="D382" s="62" t="s">
        <v>186</v>
      </c>
      <c r="E382" s="62" t="s">
        <v>390</v>
      </c>
      <c r="F382" s="44" t="s">
        <v>24</v>
      </c>
      <c r="G382" s="44">
        <v>12</v>
      </c>
      <c r="H382" s="7" t="s">
        <v>228</v>
      </c>
      <c r="I382" s="38"/>
    </row>
    <row r="383" spans="1:11" ht="15">
      <c r="A383" s="44">
        <v>26</v>
      </c>
      <c r="B383" s="44">
        <v>2</v>
      </c>
      <c r="C383" s="62" t="s">
        <v>770</v>
      </c>
      <c r="D383" s="62" t="s">
        <v>121</v>
      </c>
      <c r="E383" s="62" t="s">
        <v>771</v>
      </c>
      <c r="F383" s="44" t="s">
        <v>24</v>
      </c>
      <c r="G383" s="44">
        <v>12</v>
      </c>
      <c r="H383" s="7" t="s">
        <v>228</v>
      </c>
      <c r="I383" s="38"/>
      <c r="J383" s="27"/>
      <c r="K383" s="27"/>
    </row>
    <row r="384" spans="1:11" ht="15">
      <c r="A384" s="115">
        <v>17</v>
      </c>
      <c r="B384" s="10">
        <v>2</v>
      </c>
      <c r="C384" s="59" t="s">
        <v>832</v>
      </c>
      <c r="D384" s="59" t="s">
        <v>97</v>
      </c>
      <c r="E384" s="59" t="s">
        <v>92</v>
      </c>
      <c r="F384" s="14" t="s">
        <v>24</v>
      </c>
      <c r="G384" s="14">
        <v>12</v>
      </c>
      <c r="H384" s="7" t="s">
        <v>228</v>
      </c>
      <c r="I384" s="59"/>
      <c r="J384" s="27"/>
      <c r="K384" s="27"/>
    </row>
    <row r="385" spans="1:11" ht="15">
      <c r="A385" s="9">
        <v>6</v>
      </c>
      <c r="B385" s="9">
        <v>2</v>
      </c>
      <c r="C385" s="38" t="s">
        <v>884</v>
      </c>
      <c r="D385" s="38" t="s">
        <v>885</v>
      </c>
      <c r="E385" s="38" t="s">
        <v>152</v>
      </c>
      <c r="F385" s="9" t="s">
        <v>24</v>
      </c>
      <c r="G385" s="9">
        <v>12</v>
      </c>
      <c r="H385" s="7" t="s">
        <v>228</v>
      </c>
      <c r="I385" s="63"/>
      <c r="J385" s="27"/>
      <c r="K385" s="27"/>
    </row>
    <row r="386" spans="1:11" ht="15">
      <c r="A386" s="9">
        <v>36</v>
      </c>
      <c r="B386" s="9">
        <v>2</v>
      </c>
      <c r="C386" s="38" t="s">
        <v>1073</v>
      </c>
      <c r="D386" s="38" t="s">
        <v>83</v>
      </c>
      <c r="E386" s="38" t="s">
        <v>48</v>
      </c>
      <c r="F386" s="9" t="s">
        <v>24</v>
      </c>
      <c r="G386" s="9">
        <v>12</v>
      </c>
      <c r="H386" s="7" t="s">
        <v>228</v>
      </c>
      <c r="I386" s="38"/>
      <c r="J386" s="27"/>
      <c r="K386" s="27"/>
    </row>
    <row r="387" spans="1:11" ht="15">
      <c r="A387" s="44" t="s">
        <v>1099</v>
      </c>
      <c r="B387" s="44">
        <v>2</v>
      </c>
      <c r="C387" s="111" t="s">
        <v>1180</v>
      </c>
      <c r="D387" s="62" t="s">
        <v>115</v>
      </c>
      <c r="E387" s="62" t="s">
        <v>1181</v>
      </c>
      <c r="F387" s="44" t="s">
        <v>24</v>
      </c>
      <c r="G387" s="44">
        <v>12</v>
      </c>
      <c r="H387" s="7" t="s">
        <v>228</v>
      </c>
      <c r="I387" s="62"/>
      <c r="J387" s="27"/>
      <c r="K387" s="27"/>
    </row>
    <row r="388" spans="1:11" ht="15">
      <c r="A388" s="10">
        <v>30</v>
      </c>
      <c r="B388" s="24">
        <v>2</v>
      </c>
      <c r="C388" s="38" t="s">
        <v>433</v>
      </c>
      <c r="D388" s="38" t="s">
        <v>1231</v>
      </c>
      <c r="E388" s="38" t="s">
        <v>73</v>
      </c>
      <c r="F388" s="9" t="s">
        <v>24</v>
      </c>
      <c r="G388" s="9">
        <v>12</v>
      </c>
      <c r="H388" s="7" t="s">
        <v>228</v>
      </c>
      <c r="I388" s="63"/>
      <c r="J388" s="27"/>
      <c r="K388" s="27"/>
    </row>
    <row r="389" spans="1:11" ht="15">
      <c r="A389" s="10">
        <v>30</v>
      </c>
      <c r="B389" s="24">
        <v>2</v>
      </c>
      <c r="C389" s="38" t="s">
        <v>1232</v>
      </c>
      <c r="D389" s="38" t="s">
        <v>91</v>
      </c>
      <c r="E389" s="38" t="s">
        <v>31</v>
      </c>
      <c r="F389" s="9" t="s">
        <v>24</v>
      </c>
      <c r="G389" s="9">
        <v>12</v>
      </c>
      <c r="H389" s="7" t="s">
        <v>228</v>
      </c>
      <c r="I389" s="63"/>
      <c r="K389" s="27"/>
    </row>
    <row r="390" spans="1:9" ht="15">
      <c r="A390" s="10">
        <v>30</v>
      </c>
      <c r="B390" s="24">
        <v>2</v>
      </c>
      <c r="C390" s="38" t="s">
        <v>1233</v>
      </c>
      <c r="D390" s="38" t="s">
        <v>83</v>
      </c>
      <c r="E390" s="38" t="s">
        <v>48</v>
      </c>
      <c r="F390" s="9" t="s">
        <v>24</v>
      </c>
      <c r="G390" s="9">
        <v>12</v>
      </c>
      <c r="H390" s="7" t="s">
        <v>228</v>
      </c>
      <c r="I390" s="63"/>
    </row>
    <row r="391" spans="1:9" ht="15">
      <c r="A391" s="9">
        <v>21</v>
      </c>
      <c r="B391" s="9">
        <v>2</v>
      </c>
      <c r="C391" s="38" t="s">
        <v>1663</v>
      </c>
      <c r="D391" s="38" t="s">
        <v>1664</v>
      </c>
      <c r="E391" s="38" t="s">
        <v>1665</v>
      </c>
      <c r="F391" s="9" t="s">
        <v>24</v>
      </c>
      <c r="G391" s="9">
        <v>12</v>
      </c>
      <c r="H391" s="7" t="s">
        <v>228</v>
      </c>
      <c r="I391" s="38"/>
    </row>
    <row r="392" spans="1:9" ht="15">
      <c r="A392" s="120">
        <v>7</v>
      </c>
      <c r="B392" s="120">
        <v>2</v>
      </c>
      <c r="C392" s="119" t="s">
        <v>1938</v>
      </c>
      <c r="D392" s="119" t="s">
        <v>1939</v>
      </c>
      <c r="E392" s="119" t="s">
        <v>92</v>
      </c>
      <c r="F392" s="11" t="s">
        <v>24</v>
      </c>
      <c r="G392" s="120">
        <v>12</v>
      </c>
      <c r="H392" s="7" t="s">
        <v>228</v>
      </c>
      <c r="I392" s="119"/>
    </row>
    <row r="393" spans="1:9" ht="15">
      <c r="A393" s="120">
        <v>7</v>
      </c>
      <c r="B393" s="120">
        <v>2</v>
      </c>
      <c r="C393" s="119" t="s">
        <v>196</v>
      </c>
      <c r="D393" s="119" t="s">
        <v>110</v>
      </c>
      <c r="E393" s="119" t="s">
        <v>1061</v>
      </c>
      <c r="F393" s="11" t="s">
        <v>24</v>
      </c>
      <c r="G393" s="120">
        <v>12</v>
      </c>
      <c r="H393" s="7" t="s">
        <v>228</v>
      </c>
      <c r="I393" s="119"/>
    </row>
    <row r="394" spans="1:9" ht="15">
      <c r="A394" s="120">
        <v>7</v>
      </c>
      <c r="B394" s="120">
        <v>2</v>
      </c>
      <c r="C394" s="119" t="s">
        <v>1940</v>
      </c>
      <c r="D394" s="119" t="s">
        <v>261</v>
      </c>
      <c r="E394" s="119" t="s">
        <v>73</v>
      </c>
      <c r="F394" s="11" t="s">
        <v>24</v>
      </c>
      <c r="G394" s="120">
        <v>12</v>
      </c>
      <c r="H394" s="7" t="s">
        <v>228</v>
      </c>
      <c r="I394" s="119"/>
    </row>
    <row r="395" spans="1:9" ht="15">
      <c r="A395" s="120">
        <v>7</v>
      </c>
      <c r="B395" s="120">
        <v>2</v>
      </c>
      <c r="C395" s="119" t="s">
        <v>1941</v>
      </c>
      <c r="D395" s="119" t="s">
        <v>763</v>
      </c>
      <c r="E395" s="119" t="s">
        <v>147</v>
      </c>
      <c r="F395" s="11" t="s">
        <v>24</v>
      </c>
      <c r="G395" s="120">
        <v>12</v>
      </c>
      <c r="H395" s="7" t="s">
        <v>228</v>
      </c>
      <c r="I395" s="119"/>
    </row>
    <row r="396" spans="1:9" ht="15">
      <c r="A396" s="120">
        <v>7</v>
      </c>
      <c r="B396" s="120">
        <v>2</v>
      </c>
      <c r="C396" s="119" t="s">
        <v>1942</v>
      </c>
      <c r="D396" s="119" t="s">
        <v>1943</v>
      </c>
      <c r="E396" s="119" t="s">
        <v>152</v>
      </c>
      <c r="F396" s="11" t="s">
        <v>24</v>
      </c>
      <c r="G396" s="120">
        <v>12</v>
      </c>
      <c r="H396" s="7" t="s">
        <v>228</v>
      </c>
      <c r="I396" s="119"/>
    </row>
    <row r="397" spans="1:9" ht="15">
      <c r="A397" s="120">
        <v>7</v>
      </c>
      <c r="B397" s="120">
        <v>2</v>
      </c>
      <c r="C397" s="119" t="s">
        <v>256</v>
      </c>
      <c r="D397" s="119" t="s">
        <v>328</v>
      </c>
      <c r="E397" s="119" t="s">
        <v>300</v>
      </c>
      <c r="F397" s="11" t="s">
        <v>24</v>
      </c>
      <c r="G397" s="120">
        <v>12</v>
      </c>
      <c r="H397" s="7" t="s">
        <v>228</v>
      </c>
      <c r="I397" s="119"/>
    </row>
    <row r="398" spans="1:9" ht="15">
      <c r="A398" s="120">
        <v>7</v>
      </c>
      <c r="B398" s="120">
        <v>2</v>
      </c>
      <c r="C398" s="119" t="s">
        <v>1944</v>
      </c>
      <c r="D398" s="119" t="s">
        <v>261</v>
      </c>
      <c r="E398" s="119" t="s">
        <v>48</v>
      </c>
      <c r="F398" s="11" t="s">
        <v>24</v>
      </c>
      <c r="G398" s="120">
        <v>12</v>
      </c>
      <c r="H398" s="7" t="s">
        <v>228</v>
      </c>
      <c r="I398" s="119"/>
    </row>
    <row r="399" spans="1:9" ht="15">
      <c r="A399" s="120">
        <v>7</v>
      </c>
      <c r="B399" s="120">
        <v>2</v>
      </c>
      <c r="C399" s="119" t="s">
        <v>1947</v>
      </c>
      <c r="D399" s="119" t="s">
        <v>104</v>
      </c>
      <c r="E399" s="119" t="s">
        <v>68</v>
      </c>
      <c r="F399" s="11" t="s">
        <v>24</v>
      </c>
      <c r="G399" s="120">
        <v>12</v>
      </c>
      <c r="H399" s="7" t="s">
        <v>228</v>
      </c>
      <c r="I399" s="119"/>
    </row>
    <row r="400" spans="1:9" ht="15">
      <c r="A400" s="120">
        <v>7</v>
      </c>
      <c r="B400" s="120">
        <v>2</v>
      </c>
      <c r="C400" s="119" t="s">
        <v>1948</v>
      </c>
      <c r="D400" s="119" t="s">
        <v>119</v>
      </c>
      <c r="E400" s="119" t="s">
        <v>48</v>
      </c>
      <c r="F400" s="120" t="s">
        <v>24</v>
      </c>
      <c r="G400" s="120">
        <v>12</v>
      </c>
      <c r="H400" s="7" t="s">
        <v>228</v>
      </c>
      <c r="I400" s="119"/>
    </row>
    <row r="401" spans="1:9" ht="15">
      <c r="A401" s="120">
        <v>7</v>
      </c>
      <c r="B401" s="120">
        <v>2</v>
      </c>
      <c r="C401" s="119" t="s">
        <v>1953</v>
      </c>
      <c r="D401" s="119" t="s">
        <v>234</v>
      </c>
      <c r="E401" s="119" t="s">
        <v>48</v>
      </c>
      <c r="F401" s="11" t="s">
        <v>24</v>
      </c>
      <c r="G401" s="120">
        <v>12</v>
      </c>
      <c r="H401" s="7" t="s">
        <v>228</v>
      </c>
      <c r="I401" s="119"/>
    </row>
    <row r="402" spans="1:9" ht="15">
      <c r="A402" s="10">
        <v>3</v>
      </c>
      <c r="B402" s="10">
        <v>2</v>
      </c>
      <c r="C402" s="38" t="s">
        <v>1284</v>
      </c>
      <c r="D402" s="38" t="s">
        <v>699</v>
      </c>
      <c r="E402" s="38" t="s">
        <v>1306</v>
      </c>
      <c r="F402" s="9" t="s">
        <v>24</v>
      </c>
      <c r="G402" s="9">
        <v>12</v>
      </c>
      <c r="H402" s="7" t="s">
        <v>228</v>
      </c>
      <c r="I402" s="63"/>
    </row>
    <row r="403" spans="1:9" ht="15">
      <c r="A403" s="10">
        <v>3</v>
      </c>
      <c r="B403" s="10">
        <v>2</v>
      </c>
      <c r="C403" s="38" t="s">
        <v>2175</v>
      </c>
      <c r="D403" s="38" t="s">
        <v>2176</v>
      </c>
      <c r="E403" s="38" t="s">
        <v>307</v>
      </c>
      <c r="F403" s="9" t="s">
        <v>24</v>
      </c>
      <c r="G403" s="9">
        <v>12</v>
      </c>
      <c r="H403" s="7" t="s">
        <v>228</v>
      </c>
      <c r="I403" s="63"/>
    </row>
    <row r="404" spans="1:9" ht="15">
      <c r="A404" s="10">
        <v>3</v>
      </c>
      <c r="B404" s="10">
        <v>2</v>
      </c>
      <c r="C404" s="38" t="s">
        <v>256</v>
      </c>
      <c r="D404" s="38" t="s">
        <v>83</v>
      </c>
      <c r="E404" s="38" t="s">
        <v>73</v>
      </c>
      <c r="F404" s="9" t="s">
        <v>24</v>
      </c>
      <c r="G404" s="9">
        <v>12</v>
      </c>
      <c r="H404" s="7" t="s">
        <v>228</v>
      </c>
      <c r="I404" s="63"/>
    </row>
    <row r="405" spans="1:9" ht="15">
      <c r="A405" s="78">
        <v>1</v>
      </c>
      <c r="B405" s="78">
        <v>2</v>
      </c>
      <c r="C405" s="88" t="s">
        <v>2242</v>
      </c>
      <c r="D405" s="88" t="s">
        <v>133</v>
      </c>
      <c r="E405" s="88" t="s">
        <v>168</v>
      </c>
      <c r="F405" s="78" t="s">
        <v>24</v>
      </c>
      <c r="G405" s="78">
        <v>12</v>
      </c>
      <c r="H405" s="7" t="s">
        <v>228</v>
      </c>
      <c r="I405" s="38"/>
    </row>
    <row r="406" spans="1:9" ht="15" customHeight="1">
      <c r="A406" s="10">
        <v>28</v>
      </c>
      <c r="B406" s="10">
        <v>2</v>
      </c>
      <c r="C406" s="16" t="s">
        <v>231</v>
      </c>
      <c r="D406" s="16" t="s">
        <v>221</v>
      </c>
      <c r="E406" s="16" t="s">
        <v>222</v>
      </c>
      <c r="F406" s="8" t="s">
        <v>13</v>
      </c>
      <c r="G406" s="8">
        <v>12</v>
      </c>
      <c r="H406" s="7" t="s">
        <v>228</v>
      </c>
      <c r="I406" s="16"/>
    </row>
    <row r="407" spans="1:9" ht="15" customHeight="1">
      <c r="A407" s="10">
        <v>28</v>
      </c>
      <c r="B407" s="10">
        <v>2</v>
      </c>
      <c r="C407" s="16" t="s">
        <v>1849</v>
      </c>
      <c r="D407" s="16" t="s">
        <v>12</v>
      </c>
      <c r="E407" s="16" t="s">
        <v>2307</v>
      </c>
      <c r="F407" s="8" t="s">
        <v>13</v>
      </c>
      <c r="G407" s="8">
        <v>12</v>
      </c>
      <c r="H407" s="7" t="s">
        <v>228</v>
      </c>
      <c r="I407" s="16"/>
    </row>
    <row r="408" spans="1:9" ht="15">
      <c r="A408" s="78">
        <v>44</v>
      </c>
      <c r="B408" s="78">
        <v>2</v>
      </c>
      <c r="C408" s="88" t="s">
        <v>491</v>
      </c>
      <c r="D408" s="88" t="s">
        <v>247</v>
      </c>
      <c r="E408" s="88" t="s">
        <v>492</v>
      </c>
      <c r="F408" s="78" t="s">
        <v>13</v>
      </c>
      <c r="G408" s="78">
        <v>11</v>
      </c>
      <c r="H408" s="7" t="s">
        <v>228</v>
      </c>
      <c r="I408" s="62"/>
    </row>
    <row r="409" spans="1:9" ht="15">
      <c r="A409" s="78">
        <v>44</v>
      </c>
      <c r="B409" s="78">
        <v>2</v>
      </c>
      <c r="C409" s="88" t="s">
        <v>489</v>
      </c>
      <c r="D409" s="88" t="s">
        <v>490</v>
      </c>
      <c r="E409" s="88" t="s">
        <v>39</v>
      </c>
      <c r="F409" s="78" t="s">
        <v>24</v>
      </c>
      <c r="G409" s="78">
        <v>11</v>
      </c>
      <c r="H409" s="7" t="s">
        <v>228</v>
      </c>
      <c r="I409" s="62"/>
    </row>
    <row r="410" spans="1:9" ht="15">
      <c r="A410" s="78">
        <v>44</v>
      </c>
      <c r="B410" s="78">
        <v>2</v>
      </c>
      <c r="C410" s="88" t="s">
        <v>256</v>
      </c>
      <c r="D410" s="88" t="s">
        <v>417</v>
      </c>
      <c r="E410" s="88" t="s">
        <v>73</v>
      </c>
      <c r="F410" s="78" t="s">
        <v>24</v>
      </c>
      <c r="G410" s="78">
        <v>11</v>
      </c>
      <c r="H410" s="7" t="s">
        <v>228</v>
      </c>
      <c r="I410" s="62"/>
    </row>
    <row r="411" spans="1:9" ht="15">
      <c r="A411" s="9">
        <v>67</v>
      </c>
      <c r="B411" s="9">
        <v>2</v>
      </c>
      <c r="C411" s="38" t="s">
        <v>141</v>
      </c>
      <c r="D411" s="38" t="s">
        <v>75</v>
      </c>
      <c r="E411" s="38" t="s">
        <v>142</v>
      </c>
      <c r="F411" s="9" t="s">
        <v>13</v>
      </c>
      <c r="G411" s="9">
        <v>11</v>
      </c>
      <c r="H411" s="7" t="s">
        <v>228</v>
      </c>
      <c r="I411" s="38"/>
    </row>
    <row r="412" spans="1:9" ht="15">
      <c r="A412" s="77">
        <v>63</v>
      </c>
      <c r="B412" s="77">
        <v>2</v>
      </c>
      <c r="C412" s="106" t="s">
        <v>164</v>
      </c>
      <c r="D412" s="106" t="s">
        <v>165</v>
      </c>
      <c r="E412" s="106" t="s">
        <v>100</v>
      </c>
      <c r="F412" s="77" t="s">
        <v>13</v>
      </c>
      <c r="G412" s="77">
        <v>11</v>
      </c>
      <c r="H412" s="7" t="s">
        <v>228</v>
      </c>
      <c r="I412" s="38"/>
    </row>
    <row r="413" spans="1:9" ht="15">
      <c r="A413" s="77">
        <v>63</v>
      </c>
      <c r="B413" s="77">
        <v>2</v>
      </c>
      <c r="C413" s="106" t="s">
        <v>180</v>
      </c>
      <c r="D413" s="106" t="s">
        <v>181</v>
      </c>
      <c r="E413" s="106" t="s">
        <v>100</v>
      </c>
      <c r="F413" s="77" t="s">
        <v>13</v>
      </c>
      <c r="G413" s="77">
        <v>11</v>
      </c>
      <c r="H413" s="7" t="s">
        <v>228</v>
      </c>
      <c r="I413" s="38"/>
    </row>
    <row r="414" spans="1:9" ht="15">
      <c r="A414" s="44">
        <v>50</v>
      </c>
      <c r="B414" s="44">
        <v>2</v>
      </c>
      <c r="C414" s="62" t="s">
        <v>388</v>
      </c>
      <c r="D414" s="62" t="s">
        <v>191</v>
      </c>
      <c r="E414" s="62" t="s">
        <v>100</v>
      </c>
      <c r="F414" s="44" t="s">
        <v>13</v>
      </c>
      <c r="G414" s="44">
        <v>11</v>
      </c>
      <c r="H414" s="7" t="s">
        <v>228</v>
      </c>
      <c r="I414" s="38"/>
    </row>
    <row r="415" spans="1:9" ht="15">
      <c r="A415" s="9">
        <v>33</v>
      </c>
      <c r="B415" s="9">
        <v>2</v>
      </c>
      <c r="C415" s="38" t="s">
        <v>520</v>
      </c>
      <c r="D415" s="38" t="s">
        <v>27</v>
      </c>
      <c r="E415" s="38" t="s">
        <v>201</v>
      </c>
      <c r="F415" s="9" t="s">
        <v>13</v>
      </c>
      <c r="G415" s="9">
        <v>11</v>
      </c>
      <c r="H415" s="7" t="s">
        <v>228</v>
      </c>
      <c r="I415" s="38"/>
    </row>
    <row r="416" spans="1:9" ht="15">
      <c r="A416" s="9">
        <v>33</v>
      </c>
      <c r="B416" s="9">
        <v>2</v>
      </c>
      <c r="C416" s="38" t="s">
        <v>93</v>
      </c>
      <c r="D416" s="38" t="s">
        <v>247</v>
      </c>
      <c r="E416" s="38" t="s">
        <v>81</v>
      </c>
      <c r="F416" s="9" t="s">
        <v>13</v>
      </c>
      <c r="G416" s="9">
        <v>11</v>
      </c>
      <c r="H416" s="7" t="s">
        <v>228</v>
      </c>
      <c r="I416" s="38"/>
    </row>
    <row r="417" spans="1:9" ht="15">
      <c r="A417" s="9">
        <v>33</v>
      </c>
      <c r="B417" s="9">
        <v>2</v>
      </c>
      <c r="C417" s="38" t="s">
        <v>159</v>
      </c>
      <c r="D417" s="38" t="s">
        <v>521</v>
      </c>
      <c r="E417" s="38" t="s">
        <v>474</v>
      </c>
      <c r="F417" s="9" t="s">
        <v>13</v>
      </c>
      <c r="G417" s="9">
        <v>11</v>
      </c>
      <c r="H417" s="7" t="s">
        <v>228</v>
      </c>
      <c r="I417" s="38"/>
    </row>
    <row r="418" spans="1:9" ht="15">
      <c r="A418" s="9">
        <v>33</v>
      </c>
      <c r="B418" s="9">
        <v>2</v>
      </c>
      <c r="C418" s="38" t="s">
        <v>522</v>
      </c>
      <c r="D418" s="38" t="s">
        <v>523</v>
      </c>
      <c r="E418" s="38" t="s">
        <v>100</v>
      </c>
      <c r="F418" s="9" t="s">
        <v>13</v>
      </c>
      <c r="G418" s="9">
        <v>11</v>
      </c>
      <c r="H418" s="7" t="s">
        <v>228</v>
      </c>
      <c r="I418" s="38"/>
    </row>
    <row r="419" spans="1:9" ht="15">
      <c r="A419" s="9">
        <v>33</v>
      </c>
      <c r="B419" s="9">
        <v>2</v>
      </c>
      <c r="C419" s="38" t="s">
        <v>528</v>
      </c>
      <c r="D419" s="38" t="s">
        <v>12</v>
      </c>
      <c r="E419" s="38" t="s">
        <v>336</v>
      </c>
      <c r="F419" s="9" t="s">
        <v>13</v>
      </c>
      <c r="G419" s="9">
        <v>11</v>
      </c>
      <c r="H419" s="7" t="s">
        <v>228</v>
      </c>
      <c r="I419" s="38"/>
    </row>
    <row r="420" spans="1:9" ht="15">
      <c r="A420" s="9">
        <v>33</v>
      </c>
      <c r="B420" s="9">
        <v>2</v>
      </c>
      <c r="C420" s="38" t="s">
        <v>529</v>
      </c>
      <c r="D420" s="38" t="s">
        <v>530</v>
      </c>
      <c r="E420" s="38" t="s">
        <v>28</v>
      </c>
      <c r="F420" s="9" t="s">
        <v>13</v>
      </c>
      <c r="G420" s="9">
        <v>11</v>
      </c>
      <c r="H420" s="7" t="s">
        <v>228</v>
      </c>
      <c r="I420" s="38"/>
    </row>
    <row r="421" spans="1:9" ht="15">
      <c r="A421" s="9">
        <v>33</v>
      </c>
      <c r="B421" s="9">
        <v>2</v>
      </c>
      <c r="C421" s="38" t="s">
        <v>531</v>
      </c>
      <c r="D421" s="38" t="s">
        <v>430</v>
      </c>
      <c r="E421" s="38" t="s">
        <v>201</v>
      </c>
      <c r="F421" s="9" t="s">
        <v>13</v>
      </c>
      <c r="G421" s="9">
        <v>11</v>
      </c>
      <c r="H421" s="7" t="s">
        <v>228</v>
      </c>
      <c r="I421" s="38"/>
    </row>
    <row r="422" spans="1:9" ht="15">
      <c r="A422" s="44">
        <v>26</v>
      </c>
      <c r="B422" s="44">
        <v>2</v>
      </c>
      <c r="C422" s="62" t="s">
        <v>772</v>
      </c>
      <c r="D422" s="62" t="s">
        <v>368</v>
      </c>
      <c r="E422" s="62" t="s">
        <v>76</v>
      </c>
      <c r="F422" s="44" t="s">
        <v>13</v>
      </c>
      <c r="G422" s="44">
        <v>11</v>
      </c>
      <c r="H422" s="7" t="s">
        <v>228</v>
      </c>
      <c r="I422" s="38"/>
    </row>
    <row r="423" spans="1:9" ht="15">
      <c r="A423" s="44">
        <v>26</v>
      </c>
      <c r="B423" s="44">
        <v>2</v>
      </c>
      <c r="C423" s="62" t="s">
        <v>248</v>
      </c>
      <c r="D423" s="62" t="s">
        <v>188</v>
      </c>
      <c r="E423" s="62" t="s">
        <v>62</v>
      </c>
      <c r="F423" s="44" t="s">
        <v>13</v>
      </c>
      <c r="G423" s="44">
        <v>11</v>
      </c>
      <c r="H423" s="7" t="s">
        <v>228</v>
      </c>
      <c r="I423" s="38"/>
    </row>
    <row r="424" spans="1:9" ht="15">
      <c r="A424" s="44">
        <v>26</v>
      </c>
      <c r="B424" s="44">
        <v>2</v>
      </c>
      <c r="C424" s="62" t="s">
        <v>767</v>
      </c>
      <c r="D424" s="62" t="s">
        <v>773</v>
      </c>
      <c r="E424" s="62" t="s">
        <v>774</v>
      </c>
      <c r="F424" s="44" t="s">
        <v>13</v>
      </c>
      <c r="G424" s="44">
        <v>11</v>
      </c>
      <c r="H424" s="7" t="s">
        <v>228</v>
      </c>
      <c r="I424" s="38"/>
    </row>
    <row r="425" spans="1:9" ht="15">
      <c r="A425" s="9">
        <v>6</v>
      </c>
      <c r="B425" s="9">
        <v>2</v>
      </c>
      <c r="C425" s="38" t="s">
        <v>888</v>
      </c>
      <c r="D425" s="38" t="s">
        <v>27</v>
      </c>
      <c r="E425" s="38" t="s">
        <v>42</v>
      </c>
      <c r="F425" s="9" t="s">
        <v>13</v>
      </c>
      <c r="G425" s="9">
        <v>11</v>
      </c>
      <c r="H425" s="7" t="s">
        <v>228</v>
      </c>
      <c r="I425" s="63"/>
    </row>
    <row r="426" spans="1:9" ht="15">
      <c r="A426" s="9">
        <v>6</v>
      </c>
      <c r="B426" s="9">
        <v>2</v>
      </c>
      <c r="C426" s="38" t="s">
        <v>889</v>
      </c>
      <c r="D426" s="38" t="s">
        <v>457</v>
      </c>
      <c r="E426" s="38" t="s">
        <v>76</v>
      </c>
      <c r="F426" s="9" t="s">
        <v>13</v>
      </c>
      <c r="G426" s="9">
        <v>11</v>
      </c>
      <c r="H426" s="7" t="s">
        <v>228</v>
      </c>
      <c r="I426" s="63"/>
    </row>
    <row r="427" spans="1:9" ht="15">
      <c r="A427" s="9">
        <v>6</v>
      </c>
      <c r="B427" s="9">
        <v>2</v>
      </c>
      <c r="C427" s="38" t="s">
        <v>890</v>
      </c>
      <c r="D427" s="38" t="s">
        <v>399</v>
      </c>
      <c r="E427" s="38" t="s">
        <v>891</v>
      </c>
      <c r="F427" s="9" t="s">
        <v>13</v>
      </c>
      <c r="G427" s="9">
        <v>11</v>
      </c>
      <c r="H427" s="7" t="s">
        <v>228</v>
      </c>
      <c r="I427" s="63"/>
    </row>
    <row r="428" spans="1:9" ht="15">
      <c r="A428" s="9">
        <v>6</v>
      </c>
      <c r="B428" s="9">
        <v>2</v>
      </c>
      <c r="C428" s="38" t="s">
        <v>892</v>
      </c>
      <c r="D428" s="38" t="s">
        <v>27</v>
      </c>
      <c r="E428" s="38" t="s">
        <v>28</v>
      </c>
      <c r="F428" s="9" t="s">
        <v>13</v>
      </c>
      <c r="G428" s="9">
        <v>11</v>
      </c>
      <c r="H428" s="7" t="s">
        <v>228</v>
      </c>
      <c r="I428" s="63"/>
    </row>
    <row r="429" spans="1:9" ht="15">
      <c r="A429" s="44" t="s">
        <v>1099</v>
      </c>
      <c r="B429" s="44">
        <v>2</v>
      </c>
      <c r="C429" s="111" t="s">
        <v>1191</v>
      </c>
      <c r="D429" s="62" t="s">
        <v>27</v>
      </c>
      <c r="E429" s="62" t="s">
        <v>66</v>
      </c>
      <c r="F429" s="44" t="s">
        <v>13</v>
      </c>
      <c r="G429" s="44">
        <v>11</v>
      </c>
      <c r="H429" s="7" t="s">
        <v>228</v>
      </c>
      <c r="I429" s="62"/>
    </row>
    <row r="430" spans="1:9" ht="15">
      <c r="A430" s="44" t="s">
        <v>1099</v>
      </c>
      <c r="B430" s="44">
        <v>2</v>
      </c>
      <c r="C430" s="111" t="s">
        <v>1194</v>
      </c>
      <c r="D430" s="62" t="s">
        <v>625</v>
      </c>
      <c r="E430" s="107" t="s">
        <v>95</v>
      </c>
      <c r="F430" s="80" t="s">
        <v>13</v>
      </c>
      <c r="G430" s="44">
        <v>11</v>
      </c>
      <c r="H430" s="7" t="s">
        <v>228</v>
      </c>
      <c r="I430" s="62"/>
    </row>
    <row r="431" spans="1:9" ht="15">
      <c r="A431" s="44" t="s">
        <v>1099</v>
      </c>
      <c r="B431" s="44">
        <v>2</v>
      </c>
      <c r="C431" s="111" t="s">
        <v>1195</v>
      </c>
      <c r="D431" s="62" t="s">
        <v>1196</v>
      </c>
      <c r="E431" s="62" t="s">
        <v>1197</v>
      </c>
      <c r="F431" s="44" t="s">
        <v>13</v>
      </c>
      <c r="G431" s="44">
        <v>11</v>
      </c>
      <c r="H431" s="7" t="s">
        <v>228</v>
      </c>
      <c r="I431" s="62"/>
    </row>
    <row r="432" spans="1:9" ht="15">
      <c r="A432" s="10">
        <v>30</v>
      </c>
      <c r="B432" s="24">
        <v>2</v>
      </c>
      <c r="C432" s="38" t="s">
        <v>1235</v>
      </c>
      <c r="D432" s="38" t="s">
        <v>625</v>
      </c>
      <c r="E432" s="38" t="s">
        <v>42</v>
      </c>
      <c r="F432" s="9" t="s">
        <v>13</v>
      </c>
      <c r="G432" s="9">
        <v>11</v>
      </c>
      <c r="H432" s="7" t="s">
        <v>228</v>
      </c>
      <c r="I432" s="63"/>
    </row>
    <row r="433" spans="1:9" ht="15">
      <c r="A433" s="10" t="s">
        <v>1324</v>
      </c>
      <c r="B433" s="10">
        <v>2</v>
      </c>
      <c r="C433" s="12" t="s">
        <v>1366</v>
      </c>
      <c r="D433" s="12" t="s">
        <v>1367</v>
      </c>
      <c r="E433" s="12" t="s">
        <v>287</v>
      </c>
      <c r="F433" s="11" t="s">
        <v>13</v>
      </c>
      <c r="G433" s="10">
        <v>11</v>
      </c>
      <c r="H433" s="7" t="s">
        <v>228</v>
      </c>
      <c r="I433" s="63"/>
    </row>
    <row r="434" spans="1:9" ht="15">
      <c r="A434" s="84">
        <v>23</v>
      </c>
      <c r="B434" s="84">
        <v>2</v>
      </c>
      <c r="C434" s="67" t="s">
        <v>1533</v>
      </c>
      <c r="D434" s="67" t="s">
        <v>181</v>
      </c>
      <c r="E434" s="67" t="s">
        <v>100</v>
      </c>
      <c r="F434" s="84" t="s">
        <v>13</v>
      </c>
      <c r="G434" s="84">
        <v>11</v>
      </c>
      <c r="H434" s="7" t="s">
        <v>228</v>
      </c>
      <c r="I434" s="67"/>
    </row>
    <row r="435" spans="1:9" ht="15">
      <c r="A435" s="84">
        <v>23</v>
      </c>
      <c r="B435" s="84">
        <v>2</v>
      </c>
      <c r="C435" s="67" t="s">
        <v>1534</v>
      </c>
      <c r="D435" s="67" t="s">
        <v>398</v>
      </c>
      <c r="E435" s="67" t="s">
        <v>76</v>
      </c>
      <c r="F435" s="84" t="s">
        <v>13</v>
      </c>
      <c r="G435" s="84">
        <v>11</v>
      </c>
      <c r="H435" s="7" t="s">
        <v>228</v>
      </c>
      <c r="I435" s="67"/>
    </row>
    <row r="436" spans="1:9" ht="15">
      <c r="A436" s="84">
        <v>23</v>
      </c>
      <c r="B436" s="84">
        <v>2</v>
      </c>
      <c r="C436" s="67" t="s">
        <v>1535</v>
      </c>
      <c r="D436" s="67" t="s">
        <v>1536</v>
      </c>
      <c r="E436" s="67" t="s">
        <v>1537</v>
      </c>
      <c r="F436" s="84" t="s">
        <v>13</v>
      </c>
      <c r="G436" s="84">
        <v>11</v>
      </c>
      <c r="H436" s="7" t="s">
        <v>228</v>
      </c>
      <c r="I436" s="67"/>
    </row>
    <row r="437" spans="1:9" ht="15">
      <c r="A437" s="10">
        <v>3</v>
      </c>
      <c r="B437" s="10">
        <v>2</v>
      </c>
      <c r="C437" s="38" t="s">
        <v>2178</v>
      </c>
      <c r="D437" s="38" t="s">
        <v>221</v>
      </c>
      <c r="E437" s="38" t="s">
        <v>222</v>
      </c>
      <c r="F437" s="9" t="s">
        <v>13</v>
      </c>
      <c r="G437" s="9">
        <v>11</v>
      </c>
      <c r="H437" s="7" t="s">
        <v>228</v>
      </c>
      <c r="I437" s="63"/>
    </row>
    <row r="438" spans="1:9" ht="15">
      <c r="A438" s="10">
        <v>3</v>
      </c>
      <c r="B438" s="10">
        <v>2</v>
      </c>
      <c r="C438" s="38" t="s">
        <v>456</v>
      </c>
      <c r="D438" s="38" t="s">
        <v>399</v>
      </c>
      <c r="E438" s="38" t="s">
        <v>448</v>
      </c>
      <c r="F438" s="9" t="s">
        <v>13</v>
      </c>
      <c r="G438" s="9">
        <v>11</v>
      </c>
      <c r="H438" s="7" t="s">
        <v>228</v>
      </c>
      <c r="I438" s="63"/>
    </row>
    <row r="439" spans="1:9" ht="15">
      <c r="A439" s="10">
        <v>3</v>
      </c>
      <c r="B439" s="10">
        <v>2</v>
      </c>
      <c r="C439" s="38" t="s">
        <v>2179</v>
      </c>
      <c r="D439" s="38" t="s">
        <v>99</v>
      </c>
      <c r="E439" s="38" t="s">
        <v>230</v>
      </c>
      <c r="F439" s="9" t="s">
        <v>13</v>
      </c>
      <c r="G439" s="9">
        <v>11</v>
      </c>
      <c r="H439" s="7" t="s">
        <v>228</v>
      </c>
      <c r="I439" s="63"/>
    </row>
    <row r="440" spans="1:9" ht="15">
      <c r="A440" s="10">
        <v>3</v>
      </c>
      <c r="B440" s="10">
        <v>2</v>
      </c>
      <c r="C440" s="38" t="s">
        <v>2180</v>
      </c>
      <c r="D440" s="38" t="s">
        <v>94</v>
      </c>
      <c r="E440" s="38" t="s">
        <v>239</v>
      </c>
      <c r="F440" s="9" t="s">
        <v>13</v>
      </c>
      <c r="G440" s="9">
        <v>11</v>
      </c>
      <c r="H440" s="7" t="s">
        <v>228</v>
      </c>
      <c r="I440" s="63"/>
    </row>
    <row r="441" spans="1:9" ht="15">
      <c r="A441" s="10">
        <v>3</v>
      </c>
      <c r="B441" s="10">
        <v>2</v>
      </c>
      <c r="C441" s="38" t="s">
        <v>709</v>
      </c>
      <c r="D441" s="38" t="s">
        <v>124</v>
      </c>
      <c r="E441" s="38"/>
      <c r="F441" s="9" t="s">
        <v>13</v>
      </c>
      <c r="G441" s="9">
        <v>11</v>
      </c>
      <c r="H441" s="7" t="s">
        <v>228</v>
      </c>
      <c r="I441" s="63"/>
    </row>
    <row r="442" spans="1:9" ht="15">
      <c r="A442" s="9">
        <v>67</v>
      </c>
      <c r="B442" s="9">
        <v>2</v>
      </c>
      <c r="C442" s="38" t="s">
        <v>134</v>
      </c>
      <c r="D442" s="38" t="s">
        <v>135</v>
      </c>
      <c r="E442" s="38" t="s">
        <v>48</v>
      </c>
      <c r="F442" s="9" t="s">
        <v>24</v>
      </c>
      <c r="G442" s="9">
        <v>11</v>
      </c>
      <c r="H442" s="7" t="s">
        <v>228</v>
      </c>
      <c r="I442" s="38"/>
    </row>
    <row r="443" spans="1:9" ht="15">
      <c r="A443" s="9">
        <v>67</v>
      </c>
      <c r="B443" s="9">
        <v>2</v>
      </c>
      <c r="C443" s="38" t="s">
        <v>136</v>
      </c>
      <c r="D443" s="38" t="s">
        <v>70</v>
      </c>
      <c r="E443" s="38" t="s">
        <v>92</v>
      </c>
      <c r="F443" s="9" t="s">
        <v>24</v>
      </c>
      <c r="G443" s="9">
        <v>11</v>
      </c>
      <c r="H443" s="7" t="s">
        <v>228</v>
      </c>
      <c r="I443" s="38"/>
    </row>
    <row r="444" spans="1:9" ht="15">
      <c r="A444" s="9">
        <v>67</v>
      </c>
      <c r="B444" s="9">
        <v>2</v>
      </c>
      <c r="C444" s="38" t="s">
        <v>137</v>
      </c>
      <c r="D444" s="38" t="s">
        <v>83</v>
      </c>
      <c r="E444" s="38" t="s">
        <v>68</v>
      </c>
      <c r="F444" s="9" t="s">
        <v>24</v>
      </c>
      <c r="G444" s="9">
        <v>11</v>
      </c>
      <c r="H444" s="7" t="s">
        <v>228</v>
      </c>
      <c r="I444" s="38"/>
    </row>
    <row r="445" spans="1:9" ht="15">
      <c r="A445" s="9">
        <v>67</v>
      </c>
      <c r="B445" s="9">
        <v>2</v>
      </c>
      <c r="C445" s="38" t="s">
        <v>138</v>
      </c>
      <c r="D445" s="38" t="s">
        <v>139</v>
      </c>
      <c r="E445" s="38" t="s">
        <v>140</v>
      </c>
      <c r="F445" s="9" t="s">
        <v>24</v>
      </c>
      <c r="G445" s="9">
        <v>11</v>
      </c>
      <c r="H445" s="7" t="s">
        <v>228</v>
      </c>
      <c r="I445" s="38"/>
    </row>
    <row r="446" spans="1:9" ht="15">
      <c r="A446" s="77">
        <v>63</v>
      </c>
      <c r="B446" s="77">
        <v>2</v>
      </c>
      <c r="C446" s="106" t="s">
        <v>166</v>
      </c>
      <c r="D446" s="106" t="s">
        <v>167</v>
      </c>
      <c r="E446" s="106" t="s">
        <v>168</v>
      </c>
      <c r="F446" s="77" t="s">
        <v>24</v>
      </c>
      <c r="G446" s="77">
        <v>11</v>
      </c>
      <c r="H446" s="7" t="s">
        <v>228</v>
      </c>
      <c r="I446" s="38"/>
    </row>
    <row r="447" spans="1:9" ht="15">
      <c r="A447" s="76">
        <v>63</v>
      </c>
      <c r="B447" s="77">
        <v>2</v>
      </c>
      <c r="C447" s="106" t="s">
        <v>169</v>
      </c>
      <c r="D447" s="106" t="s">
        <v>170</v>
      </c>
      <c r="E447" s="106" t="s">
        <v>168</v>
      </c>
      <c r="F447" s="77" t="s">
        <v>24</v>
      </c>
      <c r="G447" s="77">
        <v>11</v>
      </c>
      <c r="H447" s="7" t="s">
        <v>228</v>
      </c>
      <c r="I447" s="38"/>
    </row>
    <row r="448" spans="1:9" ht="15">
      <c r="A448" s="77">
        <v>63</v>
      </c>
      <c r="B448" s="77">
        <v>2</v>
      </c>
      <c r="C448" s="106" t="s">
        <v>176</v>
      </c>
      <c r="D448" s="106" t="s">
        <v>177</v>
      </c>
      <c r="E448" s="106" t="s">
        <v>178</v>
      </c>
      <c r="F448" s="77" t="s">
        <v>24</v>
      </c>
      <c r="G448" s="77">
        <v>11</v>
      </c>
      <c r="H448" s="7" t="s">
        <v>228</v>
      </c>
      <c r="I448" s="38"/>
    </row>
    <row r="449" spans="1:9" ht="15">
      <c r="A449" s="9">
        <v>49</v>
      </c>
      <c r="B449" s="9">
        <v>2</v>
      </c>
      <c r="C449" s="38" t="s">
        <v>416</v>
      </c>
      <c r="D449" s="38" t="s">
        <v>417</v>
      </c>
      <c r="E449" s="38" t="s">
        <v>152</v>
      </c>
      <c r="F449" s="9" t="s">
        <v>24</v>
      </c>
      <c r="G449" s="9">
        <v>11</v>
      </c>
      <c r="H449" s="7" t="s">
        <v>228</v>
      </c>
      <c r="I449" s="38"/>
    </row>
    <row r="450" spans="1:9" ht="15">
      <c r="A450" s="9">
        <v>33</v>
      </c>
      <c r="B450" s="9">
        <v>2</v>
      </c>
      <c r="C450" s="38" t="s">
        <v>524</v>
      </c>
      <c r="D450" s="38" t="s">
        <v>115</v>
      </c>
      <c r="E450" s="38" t="s">
        <v>73</v>
      </c>
      <c r="F450" s="9" t="s">
        <v>24</v>
      </c>
      <c r="G450" s="9">
        <v>11</v>
      </c>
      <c r="H450" s="7" t="s">
        <v>228</v>
      </c>
      <c r="I450" s="38"/>
    </row>
    <row r="451" spans="1:9" ht="15">
      <c r="A451" s="9">
        <v>33</v>
      </c>
      <c r="B451" s="9">
        <v>2</v>
      </c>
      <c r="C451" s="38" t="s">
        <v>525</v>
      </c>
      <c r="D451" s="38" t="s">
        <v>170</v>
      </c>
      <c r="E451" s="38" t="s">
        <v>84</v>
      </c>
      <c r="F451" s="9" t="s">
        <v>24</v>
      </c>
      <c r="G451" s="9">
        <v>11</v>
      </c>
      <c r="H451" s="7" t="s">
        <v>228</v>
      </c>
      <c r="I451" s="38"/>
    </row>
    <row r="452" spans="1:9" ht="15">
      <c r="A452" s="9">
        <v>33</v>
      </c>
      <c r="B452" s="9">
        <v>2</v>
      </c>
      <c r="C452" s="38" t="s">
        <v>526</v>
      </c>
      <c r="D452" s="38" t="s">
        <v>527</v>
      </c>
      <c r="E452" s="38" t="s">
        <v>68</v>
      </c>
      <c r="F452" s="9" t="s">
        <v>24</v>
      </c>
      <c r="G452" s="9">
        <v>11</v>
      </c>
      <c r="H452" s="7" t="s">
        <v>228</v>
      </c>
      <c r="I452" s="38"/>
    </row>
    <row r="453" spans="1:9" ht="15">
      <c r="A453" s="9">
        <v>33</v>
      </c>
      <c r="B453" s="9">
        <v>2</v>
      </c>
      <c r="C453" s="38" t="s">
        <v>532</v>
      </c>
      <c r="D453" s="38" t="s">
        <v>242</v>
      </c>
      <c r="E453" s="38" t="s">
        <v>36</v>
      </c>
      <c r="F453" s="9" t="s">
        <v>24</v>
      </c>
      <c r="G453" s="9">
        <v>11</v>
      </c>
      <c r="H453" s="7" t="s">
        <v>228</v>
      </c>
      <c r="I453" s="38"/>
    </row>
    <row r="454" spans="1:9" ht="15">
      <c r="A454" s="10">
        <v>4</v>
      </c>
      <c r="B454" s="9">
        <v>2</v>
      </c>
      <c r="C454" s="38" t="s">
        <v>196</v>
      </c>
      <c r="D454" s="38" t="s">
        <v>316</v>
      </c>
      <c r="E454" s="38" t="s">
        <v>48</v>
      </c>
      <c r="F454" s="9" t="s">
        <v>24</v>
      </c>
      <c r="G454" s="9">
        <v>11</v>
      </c>
      <c r="H454" s="7" t="s">
        <v>228</v>
      </c>
      <c r="I454" s="63"/>
    </row>
    <row r="455" spans="1:9" ht="15">
      <c r="A455" s="9">
        <v>36</v>
      </c>
      <c r="B455" s="9">
        <v>2</v>
      </c>
      <c r="C455" s="38" t="s">
        <v>1074</v>
      </c>
      <c r="D455" s="38" t="s">
        <v>70</v>
      </c>
      <c r="E455" s="38" t="s">
        <v>168</v>
      </c>
      <c r="F455" s="9" t="s">
        <v>24</v>
      </c>
      <c r="G455" s="9">
        <v>11</v>
      </c>
      <c r="H455" s="7" t="s">
        <v>228</v>
      </c>
      <c r="I455" s="38"/>
    </row>
    <row r="456" spans="1:9" ht="15">
      <c r="A456" s="10">
        <v>42</v>
      </c>
      <c r="B456" s="10">
        <v>2</v>
      </c>
      <c r="C456" s="12" t="s">
        <v>1008</v>
      </c>
      <c r="D456" s="12" t="s">
        <v>743</v>
      </c>
      <c r="E456" s="12" t="s">
        <v>394</v>
      </c>
      <c r="F456" s="11" t="s">
        <v>24</v>
      </c>
      <c r="G456" s="10">
        <v>11</v>
      </c>
      <c r="H456" s="7" t="s">
        <v>228</v>
      </c>
      <c r="I456" s="63"/>
    </row>
    <row r="457" spans="1:9" ht="15">
      <c r="A457" s="44" t="s">
        <v>1099</v>
      </c>
      <c r="B457" s="44">
        <v>2</v>
      </c>
      <c r="C457" s="111" t="s">
        <v>1192</v>
      </c>
      <c r="D457" s="62" t="s">
        <v>1193</v>
      </c>
      <c r="E457" s="62" t="s">
        <v>307</v>
      </c>
      <c r="F457" s="80" t="s">
        <v>24</v>
      </c>
      <c r="G457" s="44">
        <v>11</v>
      </c>
      <c r="H457" s="7" t="s">
        <v>228</v>
      </c>
      <c r="I457" s="62"/>
    </row>
    <row r="458" spans="1:9" ht="15">
      <c r="A458" s="10">
        <v>30</v>
      </c>
      <c r="B458" s="24">
        <v>2</v>
      </c>
      <c r="C458" s="38" t="s">
        <v>1234</v>
      </c>
      <c r="D458" s="38" t="s">
        <v>115</v>
      </c>
      <c r="E458" s="38" t="s">
        <v>300</v>
      </c>
      <c r="F458" s="9" t="s">
        <v>24</v>
      </c>
      <c r="G458" s="9">
        <v>11</v>
      </c>
      <c r="H458" s="7" t="s">
        <v>228</v>
      </c>
      <c r="I458" s="63"/>
    </row>
    <row r="459" spans="1:9" ht="15">
      <c r="A459" s="10" t="s">
        <v>1324</v>
      </c>
      <c r="B459" s="10">
        <v>2</v>
      </c>
      <c r="C459" s="12" t="s">
        <v>1364</v>
      </c>
      <c r="D459" s="12" t="s">
        <v>121</v>
      </c>
      <c r="E459" s="12" t="s">
        <v>307</v>
      </c>
      <c r="F459" s="11" t="s">
        <v>24</v>
      </c>
      <c r="G459" s="10">
        <v>11</v>
      </c>
      <c r="H459" s="7" t="s">
        <v>228</v>
      </c>
      <c r="I459" s="63"/>
    </row>
    <row r="460" spans="1:9" ht="15">
      <c r="A460" s="10" t="s">
        <v>1324</v>
      </c>
      <c r="B460" s="10">
        <v>2</v>
      </c>
      <c r="C460" s="12" t="s">
        <v>1365</v>
      </c>
      <c r="D460" s="12" t="s">
        <v>316</v>
      </c>
      <c r="E460" s="12" t="s">
        <v>253</v>
      </c>
      <c r="F460" s="11" t="s">
        <v>24</v>
      </c>
      <c r="G460" s="10">
        <v>11</v>
      </c>
      <c r="H460" s="7" t="s">
        <v>228</v>
      </c>
      <c r="I460" s="63"/>
    </row>
    <row r="461" spans="1:9" ht="15">
      <c r="A461" s="10">
        <v>35</v>
      </c>
      <c r="B461" s="10">
        <v>2</v>
      </c>
      <c r="C461" s="38" t="s">
        <v>1439</v>
      </c>
      <c r="D461" s="38" t="s">
        <v>763</v>
      </c>
      <c r="E461" s="38" t="s">
        <v>168</v>
      </c>
      <c r="F461" s="9" t="s">
        <v>24</v>
      </c>
      <c r="G461" s="9">
        <v>11</v>
      </c>
      <c r="H461" s="7" t="s">
        <v>228</v>
      </c>
      <c r="I461" s="38"/>
    </row>
    <row r="462" spans="1:9" ht="15">
      <c r="A462" s="84">
        <v>23</v>
      </c>
      <c r="B462" s="84">
        <v>2</v>
      </c>
      <c r="C462" s="67" t="s">
        <v>1538</v>
      </c>
      <c r="D462" s="67" t="s">
        <v>763</v>
      </c>
      <c r="E462" s="67" t="s">
        <v>168</v>
      </c>
      <c r="F462" s="84" t="s">
        <v>24</v>
      </c>
      <c r="G462" s="84">
        <v>11</v>
      </c>
      <c r="H462" s="7" t="s">
        <v>228</v>
      </c>
      <c r="I462" s="67"/>
    </row>
    <row r="463" spans="1:9" ht="15">
      <c r="A463" s="10">
        <v>21</v>
      </c>
      <c r="B463" s="9">
        <v>2</v>
      </c>
      <c r="C463" s="38" t="s">
        <v>1669</v>
      </c>
      <c r="D463" s="38" t="s">
        <v>158</v>
      </c>
      <c r="E463" s="38" t="s">
        <v>168</v>
      </c>
      <c r="F463" s="9" t="s">
        <v>24</v>
      </c>
      <c r="G463" s="9">
        <v>11</v>
      </c>
      <c r="H463" s="7" t="s">
        <v>228</v>
      </c>
      <c r="I463" s="38"/>
    </row>
    <row r="464" spans="1:9" ht="15">
      <c r="A464" s="10">
        <v>21</v>
      </c>
      <c r="B464" s="30">
        <v>2</v>
      </c>
      <c r="C464" s="38" t="s">
        <v>1670</v>
      </c>
      <c r="D464" s="38" t="s">
        <v>50</v>
      </c>
      <c r="E464" s="38" t="s">
        <v>48</v>
      </c>
      <c r="F464" s="9" t="s">
        <v>24</v>
      </c>
      <c r="G464" s="9">
        <v>11</v>
      </c>
      <c r="H464" s="7" t="s">
        <v>228</v>
      </c>
      <c r="I464" s="38"/>
    </row>
    <row r="465" spans="1:9" ht="15">
      <c r="A465" s="120">
        <v>7</v>
      </c>
      <c r="B465" s="120">
        <v>2</v>
      </c>
      <c r="C465" s="119" t="s">
        <v>1075</v>
      </c>
      <c r="D465" s="119" t="s">
        <v>1410</v>
      </c>
      <c r="E465" s="119" t="s">
        <v>31</v>
      </c>
      <c r="F465" s="120" t="s">
        <v>24</v>
      </c>
      <c r="G465" s="120">
        <v>11</v>
      </c>
      <c r="H465" s="7" t="s">
        <v>228</v>
      </c>
      <c r="I465" s="119"/>
    </row>
    <row r="466" spans="1:9" ht="15">
      <c r="A466" s="120">
        <v>7</v>
      </c>
      <c r="B466" s="120">
        <v>2</v>
      </c>
      <c r="C466" s="119" t="s">
        <v>1954</v>
      </c>
      <c r="D466" s="119" t="s">
        <v>146</v>
      </c>
      <c r="E466" s="119" t="s">
        <v>92</v>
      </c>
      <c r="F466" s="11" t="s">
        <v>24</v>
      </c>
      <c r="G466" s="120">
        <v>11</v>
      </c>
      <c r="H466" s="7" t="s">
        <v>228</v>
      </c>
      <c r="I466" s="119"/>
    </row>
    <row r="467" spans="1:9" ht="15">
      <c r="A467" s="10">
        <v>3</v>
      </c>
      <c r="B467" s="10">
        <v>2</v>
      </c>
      <c r="C467" s="38" t="s">
        <v>2051</v>
      </c>
      <c r="D467" s="38" t="s">
        <v>291</v>
      </c>
      <c r="E467" s="38" t="s">
        <v>168</v>
      </c>
      <c r="F467" s="9" t="s">
        <v>24</v>
      </c>
      <c r="G467" s="9">
        <v>11</v>
      </c>
      <c r="H467" s="7" t="s">
        <v>228</v>
      </c>
      <c r="I467" s="63"/>
    </row>
    <row r="468" spans="1:9" ht="15">
      <c r="A468" s="10">
        <v>3</v>
      </c>
      <c r="B468" s="10">
        <v>2</v>
      </c>
      <c r="C468" s="38" t="s">
        <v>2082</v>
      </c>
      <c r="D468" s="38" t="s">
        <v>83</v>
      </c>
      <c r="E468" s="38" t="s">
        <v>152</v>
      </c>
      <c r="F468" s="9" t="s">
        <v>24</v>
      </c>
      <c r="G468" s="9">
        <v>11</v>
      </c>
      <c r="H468" s="7" t="s">
        <v>228</v>
      </c>
      <c r="I468" s="63"/>
    </row>
    <row r="469" spans="1:9" ht="15">
      <c r="A469" s="10">
        <v>3</v>
      </c>
      <c r="B469" s="10">
        <v>2</v>
      </c>
      <c r="C469" s="38" t="s">
        <v>2181</v>
      </c>
      <c r="D469" s="38" t="s">
        <v>167</v>
      </c>
      <c r="E469" s="38" t="s">
        <v>152</v>
      </c>
      <c r="F469" s="9" t="s">
        <v>24</v>
      </c>
      <c r="G469" s="9">
        <v>11</v>
      </c>
      <c r="H469" s="7" t="s">
        <v>228</v>
      </c>
      <c r="I469" s="63"/>
    </row>
    <row r="470" spans="1:9" ht="15">
      <c r="A470" s="96">
        <v>2</v>
      </c>
      <c r="B470" s="96">
        <v>2</v>
      </c>
      <c r="C470" s="113" t="s">
        <v>2224</v>
      </c>
      <c r="D470" s="113" t="s">
        <v>291</v>
      </c>
      <c r="E470" s="113" t="s">
        <v>162</v>
      </c>
      <c r="F470" s="96" t="s">
        <v>24</v>
      </c>
      <c r="G470" s="96">
        <v>11</v>
      </c>
      <c r="H470" s="7" t="s">
        <v>228</v>
      </c>
      <c r="I470" s="113"/>
    </row>
    <row r="471" spans="1:9" ht="15" customHeight="1">
      <c r="A471" s="10">
        <v>28</v>
      </c>
      <c r="B471" s="10">
        <v>2</v>
      </c>
      <c r="C471" s="16" t="s">
        <v>2300</v>
      </c>
      <c r="D471" s="16" t="s">
        <v>210</v>
      </c>
      <c r="E471" s="16" t="s">
        <v>239</v>
      </c>
      <c r="F471" s="8" t="s">
        <v>13</v>
      </c>
      <c r="G471" s="8">
        <v>11</v>
      </c>
      <c r="H471" s="7" t="s">
        <v>228</v>
      </c>
      <c r="I471" s="16"/>
    </row>
    <row r="472" spans="1:9" ht="15">
      <c r="A472" s="10">
        <v>9</v>
      </c>
      <c r="B472" s="78">
        <v>2</v>
      </c>
      <c r="C472" s="28" t="s">
        <v>862</v>
      </c>
      <c r="D472" s="28" t="s">
        <v>124</v>
      </c>
      <c r="E472" s="28" t="s">
        <v>212</v>
      </c>
      <c r="F472" s="21" t="s">
        <v>13</v>
      </c>
      <c r="G472" s="20">
        <v>10</v>
      </c>
      <c r="H472" s="7" t="s">
        <v>228</v>
      </c>
      <c r="I472" s="110"/>
    </row>
    <row r="473" spans="1:9" ht="15">
      <c r="A473" s="10">
        <v>9</v>
      </c>
      <c r="B473" s="78">
        <v>2</v>
      </c>
      <c r="C473" s="28" t="s">
        <v>762</v>
      </c>
      <c r="D473" s="28" t="s">
        <v>370</v>
      </c>
      <c r="E473" s="28" t="s">
        <v>168</v>
      </c>
      <c r="F473" s="21" t="s">
        <v>24</v>
      </c>
      <c r="G473" s="20">
        <v>10</v>
      </c>
      <c r="H473" s="7" t="s">
        <v>228</v>
      </c>
      <c r="I473" s="110"/>
    </row>
    <row r="474" spans="1:9" ht="15">
      <c r="A474" s="76">
        <v>63</v>
      </c>
      <c r="B474" s="77">
        <v>2</v>
      </c>
      <c r="C474" s="106" t="s">
        <v>174</v>
      </c>
      <c r="D474" s="106" t="s">
        <v>175</v>
      </c>
      <c r="E474" s="106" t="s">
        <v>28</v>
      </c>
      <c r="F474" s="77" t="s">
        <v>13</v>
      </c>
      <c r="G474" s="77">
        <v>10</v>
      </c>
      <c r="H474" s="7" t="s">
        <v>228</v>
      </c>
      <c r="I474" s="38"/>
    </row>
    <row r="475" spans="1:9" ht="15">
      <c r="A475" s="9">
        <v>49</v>
      </c>
      <c r="B475" s="9">
        <v>2</v>
      </c>
      <c r="C475" s="38" t="s">
        <v>420</v>
      </c>
      <c r="D475" s="38" t="s">
        <v>398</v>
      </c>
      <c r="E475" s="38" t="s">
        <v>194</v>
      </c>
      <c r="F475" s="9" t="s">
        <v>13</v>
      </c>
      <c r="G475" s="9">
        <v>10</v>
      </c>
      <c r="H475" s="7" t="s">
        <v>228</v>
      </c>
      <c r="I475" s="38"/>
    </row>
    <row r="476" spans="1:9" ht="15">
      <c r="A476" s="9">
        <v>33</v>
      </c>
      <c r="B476" s="9">
        <v>2</v>
      </c>
      <c r="C476" s="38" t="s">
        <v>533</v>
      </c>
      <c r="D476" s="38" t="s">
        <v>12</v>
      </c>
      <c r="E476" s="38" t="s">
        <v>534</v>
      </c>
      <c r="F476" s="9" t="s">
        <v>13</v>
      </c>
      <c r="G476" s="9">
        <v>10</v>
      </c>
      <c r="H476" s="7" t="s">
        <v>228</v>
      </c>
      <c r="I476" s="38"/>
    </row>
    <row r="477" spans="1:9" ht="15">
      <c r="A477" s="9">
        <v>33</v>
      </c>
      <c r="B477" s="9">
        <v>2</v>
      </c>
      <c r="C477" s="38" t="s">
        <v>538</v>
      </c>
      <c r="D477" s="38" t="s">
        <v>398</v>
      </c>
      <c r="E477" s="38" t="s">
        <v>56</v>
      </c>
      <c r="F477" s="9" t="s">
        <v>13</v>
      </c>
      <c r="G477" s="9">
        <v>10</v>
      </c>
      <c r="H477" s="7" t="s">
        <v>228</v>
      </c>
      <c r="I477" s="38"/>
    </row>
    <row r="478" spans="1:9" ht="15">
      <c r="A478" s="9">
        <v>33</v>
      </c>
      <c r="B478" s="9">
        <v>2</v>
      </c>
      <c r="C478" s="38" t="s">
        <v>539</v>
      </c>
      <c r="D478" s="38" t="s">
        <v>99</v>
      </c>
      <c r="E478" s="38" t="s">
        <v>42</v>
      </c>
      <c r="F478" s="9" t="s">
        <v>13</v>
      </c>
      <c r="G478" s="9">
        <v>10</v>
      </c>
      <c r="H478" s="7" t="s">
        <v>228</v>
      </c>
      <c r="I478" s="38"/>
    </row>
    <row r="479" spans="1:9" ht="15">
      <c r="A479" s="78">
        <v>14</v>
      </c>
      <c r="B479" s="78">
        <v>2</v>
      </c>
      <c r="C479" s="88" t="s">
        <v>847</v>
      </c>
      <c r="D479" s="88" t="s">
        <v>181</v>
      </c>
      <c r="E479" s="88" t="s">
        <v>28</v>
      </c>
      <c r="F479" s="78" t="s">
        <v>13</v>
      </c>
      <c r="G479" s="78">
        <v>10</v>
      </c>
      <c r="H479" s="7" t="s">
        <v>228</v>
      </c>
      <c r="I479" s="38" t="s">
        <v>2315</v>
      </c>
    </row>
    <row r="480" spans="1:9" ht="15">
      <c r="A480" s="9">
        <v>6</v>
      </c>
      <c r="B480" s="9">
        <v>2</v>
      </c>
      <c r="C480" s="38" t="s">
        <v>893</v>
      </c>
      <c r="D480" s="38" t="s">
        <v>476</v>
      </c>
      <c r="E480" s="38" t="s">
        <v>28</v>
      </c>
      <c r="F480" s="9" t="s">
        <v>13</v>
      </c>
      <c r="G480" s="9">
        <v>10</v>
      </c>
      <c r="H480" s="7" t="s">
        <v>228</v>
      </c>
      <c r="I480" s="63"/>
    </row>
    <row r="481" spans="1:9" ht="15">
      <c r="A481" s="44" t="s">
        <v>1099</v>
      </c>
      <c r="B481" s="44">
        <v>2</v>
      </c>
      <c r="C481" s="111" t="s">
        <v>1200</v>
      </c>
      <c r="D481" s="62" t="s">
        <v>41</v>
      </c>
      <c r="E481" s="62" t="s">
        <v>42</v>
      </c>
      <c r="F481" s="80" t="s">
        <v>13</v>
      </c>
      <c r="G481" s="80">
        <v>10</v>
      </c>
      <c r="H481" s="7" t="s">
        <v>228</v>
      </c>
      <c r="I481" s="62"/>
    </row>
    <row r="482" spans="1:9" ht="15">
      <c r="A482" s="10">
        <v>30</v>
      </c>
      <c r="B482" s="24">
        <v>2</v>
      </c>
      <c r="C482" s="38" t="s">
        <v>180</v>
      </c>
      <c r="D482" s="38" t="s">
        <v>907</v>
      </c>
      <c r="E482" s="38" t="s">
        <v>1220</v>
      </c>
      <c r="F482" s="9" t="s">
        <v>13</v>
      </c>
      <c r="G482" s="9">
        <v>10</v>
      </c>
      <c r="H482" s="7" t="s">
        <v>228</v>
      </c>
      <c r="I482" s="63"/>
    </row>
    <row r="483" spans="1:9" ht="15">
      <c r="A483" s="10">
        <v>35</v>
      </c>
      <c r="B483" s="10">
        <v>2</v>
      </c>
      <c r="C483" s="38" t="s">
        <v>1440</v>
      </c>
      <c r="D483" s="38" t="s">
        <v>1441</v>
      </c>
      <c r="E483" s="38" t="s">
        <v>150</v>
      </c>
      <c r="F483" s="9" t="s">
        <v>13</v>
      </c>
      <c r="G483" s="9">
        <v>10</v>
      </c>
      <c r="H483" s="7" t="s">
        <v>228</v>
      </c>
      <c r="I483" s="38"/>
    </row>
    <row r="484" spans="1:9" ht="15">
      <c r="A484" s="10">
        <v>35</v>
      </c>
      <c r="B484" s="10">
        <v>2</v>
      </c>
      <c r="C484" s="38" t="s">
        <v>1442</v>
      </c>
      <c r="D484" s="38" t="s">
        <v>27</v>
      </c>
      <c r="E484" s="38" t="s">
        <v>201</v>
      </c>
      <c r="F484" s="9" t="s">
        <v>13</v>
      </c>
      <c r="G484" s="9">
        <v>10</v>
      </c>
      <c r="H484" s="7" t="s">
        <v>228</v>
      </c>
      <c r="I484" s="38"/>
    </row>
    <row r="485" spans="1:9" ht="15">
      <c r="A485" s="10">
        <v>35</v>
      </c>
      <c r="B485" s="10">
        <v>2</v>
      </c>
      <c r="C485" s="38" t="s">
        <v>1443</v>
      </c>
      <c r="D485" s="38" t="s">
        <v>181</v>
      </c>
      <c r="E485" s="38" t="s">
        <v>56</v>
      </c>
      <c r="F485" s="9" t="s">
        <v>13</v>
      </c>
      <c r="G485" s="9">
        <v>10</v>
      </c>
      <c r="H485" s="7" t="s">
        <v>228</v>
      </c>
      <c r="I485" s="38"/>
    </row>
    <row r="486" spans="1:9" ht="15">
      <c r="A486" s="10">
        <v>21</v>
      </c>
      <c r="B486" s="9">
        <v>2</v>
      </c>
      <c r="C486" s="38" t="s">
        <v>1671</v>
      </c>
      <c r="D486" s="38" t="s">
        <v>155</v>
      </c>
      <c r="E486" s="38" t="s">
        <v>42</v>
      </c>
      <c r="F486" s="9" t="s">
        <v>13</v>
      </c>
      <c r="G486" s="9">
        <v>10</v>
      </c>
      <c r="H486" s="7" t="s">
        <v>228</v>
      </c>
      <c r="I486" s="38"/>
    </row>
    <row r="487" spans="1:9" ht="15">
      <c r="A487" s="10">
        <v>21</v>
      </c>
      <c r="B487" s="9">
        <v>2</v>
      </c>
      <c r="C487" s="38" t="s">
        <v>1426</v>
      </c>
      <c r="D487" s="38" t="s">
        <v>210</v>
      </c>
      <c r="E487" s="38" t="s">
        <v>336</v>
      </c>
      <c r="F487" s="9" t="s">
        <v>13</v>
      </c>
      <c r="G487" s="9">
        <v>10</v>
      </c>
      <c r="H487" s="7" t="s">
        <v>228</v>
      </c>
      <c r="I487" s="38"/>
    </row>
    <row r="488" spans="1:9" ht="15">
      <c r="A488" s="120">
        <v>7</v>
      </c>
      <c r="B488" s="120">
        <v>2</v>
      </c>
      <c r="C488" s="119" t="s">
        <v>1945</v>
      </c>
      <c r="D488" s="119" t="s">
        <v>588</v>
      </c>
      <c r="E488" s="119" t="s">
        <v>1946</v>
      </c>
      <c r="F488" s="120" t="s">
        <v>13</v>
      </c>
      <c r="G488" s="120">
        <v>10</v>
      </c>
      <c r="H488" s="7" t="s">
        <v>228</v>
      </c>
      <c r="I488" s="119"/>
    </row>
    <row r="489" spans="1:9" ht="15">
      <c r="A489" s="120">
        <v>7</v>
      </c>
      <c r="B489" s="120">
        <v>2</v>
      </c>
      <c r="C489" s="119" t="s">
        <v>1312</v>
      </c>
      <c r="D489" s="119" t="s">
        <v>181</v>
      </c>
      <c r="E489" s="119" t="s">
        <v>59</v>
      </c>
      <c r="F489" s="120" t="s">
        <v>13</v>
      </c>
      <c r="G489" s="120">
        <v>10</v>
      </c>
      <c r="H489" s="7" t="s">
        <v>228</v>
      </c>
      <c r="I489" s="119"/>
    </row>
    <row r="490" spans="1:9" ht="15">
      <c r="A490" s="120">
        <v>7</v>
      </c>
      <c r="B490" s="120">
        <v>2</v>
      </c>
      <c r="C490" s="119" t="s">
        <v>1955</v>
      </c>
      <c r="D490" s="119" t="s">
        <v>368</v>
      </c>
      <c r="E490" s="119" t="s">
        <v>336</v>
      </c>
      <c r="F490" s="11" t="s">
        <v>13</v>
      </c>
      <c r="G490" s="120">
        <v>10</v>
      </c>
      <c r="H490" s="7" t="s">
        <v>228</v>
      </c>
      <c r="I490" s="119"/>
    </row>
    <row r="491" spans="1:9" ht="15">
      <c r="A491" s="10">
        <v>3</v>
      </c>
      <c r="B491" s="10">
        <v>2</v>
      </c>
      <c r="C491" s="38" t="s">
        <v>2185</v>
      </c>
      <c r="D491" s="38" t="s">
        <v>1049</v>
      </c>
      <c r="E491" s="38" t="s">
        <v>62</v>
      </c>
      <c r="F491" s="9" t="s">
        <v>13</v>
      </c>
      <c r="G491" s="9">
        <v>10</v>
      </c>
      <c r="H491" s="7" t="s">
        <v>228</v>
      </c>
      <c r="I491" s="63"/>
    </row>
    <row r="492" spans="1:9" ht="15">
      <c r="A492" s="10">
        <v>3</v>
      </c>
      <c r="B492" s="10">
        <v>2</v>
      </c>
      <c r="C492" s="38" t="s">
        <v>391</v>
      </c>
      <c r="D492" s="38" t="s">
        <v>221</v>
      </c>
      <c r="E492" s="38" t="s">
        <v>100</v>
      </c>
      <c r="F492" s="9" t="s">
        <v>13</v>
      </c>
      <c r="G492" s="9">
        <v>10</v>
      </c>
      <c r="H492" s="7" t="s">
        <v>228</v>
      </c>
      <c r="I492" s="63"/>
    </row>
    <row r="493" spans="1:9" ht="15">
      <c r="A493" s="10">
        <v>3</v>
      </c>
      <c r="B493" s="10">
        <v>2</v>
      </c>
      <c r="C493" s="38" t="s">
        <v>2190</v>
      </c>
      <c r="D493" s="38" t="s">
        <v>181</v>
      </c>
      <c r="E493" s="38" t="s">
        <v>28</v>
      </c>
      <c r="F493" s="9" t="s">
        <v>13</v>
      </c>
      <c r="G493" s="9">
        <v>10</v>
      </c>
      <c r="H493" s="7" t="s">
        <v>228</v>
      </c>
      <c r="I493" s="63"/>
    </row>
    <row r="494" spans="1:9" ht="15">
      <c r="A494" s="10">
        <v>3</v>
      </c>
      <c r="B494" s="10">
        <v>2</v>
      </c>
      <c r="C494" s="38" t="s">
        <v>2194</v>
      </c>
      <c r="D494" s="38" t="s">
        <v>247</v>
      </c>
      <c r="E494" s="38" t="s">
        <v>42</v>
      </c>
      <c r="F494" s="9" t="s">
        <v>13</v>
      </c>
      <c r="G494" s="9">
        <v>10</v>
      </c>
      <c r="H494" s="7" t="s">
        <v>228</v>
      </c>
      <c r="I494" s="63"/>
    </row>
    <row r="495" spans="1:9" ht="15">
      <c r="A495" s="78">
        <v>1</v>
      </c>
      <c r="B495" s="78">
        <v>2</v>
      </c>
      <c r="C495" s="88" t="s">
        <v>2241</v>
      </c>
      <c r="D495" s="88" t="s">
        <v>227</v>
      </c>
      <c r="E495" s="88" t="s">
        <v>1019</v>
      </c>
      <c r="F495" s="78" t="s">
        <v>13</v>
      </c>
      <c r="G495" s="78">
        <v>10</v>
      </c>
      <c r="H495" s="7" t="s">
        <v>228</v>
      </c>
      <c r="I495" s="38"/>
    </row>
    <row r="496" spans="1:9" ht="15">
      <c r="A496" s="78">
        <v>1</v>
      </c>
      <c r="B496" s="78">
        <v>2</v>
      </c>
      <c r="C496" s="88" t="s">
        <v>2245</v>
      </c>
      <c r="D496" s="88" t="s">
        <v>293</v>
      </c>
      <c r="E496" s="88" t="s">
        <v>1446</v>
      </c>
      <c r="F496" s="78" t="s">
        <v>13</v>
      </c>
      <c r="G496" s="78">
        <v>10</v>
      </c>
      <c r="H496" s="7" t="s">
        <v>228</v>
      </c>
      <c r="I496" s="38"/>
    </row>
    <row r="497" spans="1:9" ht="15">
      <c r="A497" s="77">
        <v>63</v>
      </c>
      <c r="B497" s="77">
        <v>2</v>
      </c>
      <c r="C497" s="106" t="s">
        <v>184</v>
      </c>
      <c r="D497" s="106" t="s">
        <v>38</v>
      </c>
      <c r="E497" s="106" t="s">
        <v>113</v>
      </c>
      <c r="F497" s="77" t="s">
        <v>24</v>
      </c>
      <c r="G497" s="77">
        <v>10</v>
      </c>
      <c r="H497" s="7" t="s">
        <v>228</v>
      </c>
      <c r="I497" s="38"/>
    </row>
    <row r="498" spans="1:9" ht="15">
      <c r="A498" s="77">
        <v>63</v>
      </c>
      <c r="B498" s="77">
        <v>2</v>
      </c>
      <c r="C498" s="106" t="s">
        <v>185</v>
      </c>
      <c r="D498" s="106" t="s">
        <v>186</v>
      </c>
      <c r="E498" s="106" t="s">
        <v>168</v>
      </c>
      <c r="F498" s="77" t="s">
        <v>24</v>
      </c>
      <c r="G498" s="77">
        <v>10</v>
      </c>
      <c r="H498" s="7" t="s">
        <v>228</v>
      </c>
      <c r="I498" s="38"/>
    </row>
    <row r="499" spans="1:9" ht="15">
      <c r="A499" s="9">
        <v>61</v>
      </c>
      <c r="B499" s="9">
        <v>2</v>
      </c>
      <c r="C499" s="38" t="s">
        <v>233</v>
      </c>
      <c r="D499" s="38" t="s">
        <v>234</v>
      </c>
      <c r="E499" s="38" t="s">
        <v>235</v>
      </c>
      <c r="F499" s="9" t="s">
        <v>24</v>
      </c>
      <c r="G499" s="9">
        <v>10</v>
      </c>
      <c r="H499" s="7" t="s">
        <v>228</v>
      </c>
      <c r="I499" s="38"/>
    </row>
    <row r="500" spans="1:9" ht="15">
      <c r="A500" s="9">
        <v>61</v>
      </c>
      <c r="B500" s="9">
        <v>2</v>
      </c>
      <c r="C500" s="38" t="s">
        <v>236</v>
      </c>
      <c r="D500" s="38" t="s">
        <v>50</v>
      </c>
      <c r="E500" s="38" t="s">
        <v>237</v>
      </c>
      <c r="F500" s="9" t="s">
        <v>24</v>
      </c>
      <c r="G500" s="9">
        <v>10</v>
      </c>
      <c r="H500" s="7" t="s">
        <v>228</v>
      </c>
      <c r="I500" s="38"/>
    </row>
    <row r="501" spans="1:9" ht="15">
      <c r="A501" s="44">
        <v>50</v>
      </c>
      <c r="B501" s="44">
        <v>2</v>
      </c>
      <c r="C501" s="62" t="s">
        <v>389</v>
      </c>
      <c r="D501" s="62" t="s">
        <v>146</v>
      </c>
      <c r="E501" s="62" t="s">
        <v>390</v>
      </c>
      <c r="F501" s="44" t="s">
        <v>24</v>
      </c>
      <c r="G501" s="44">
        <v>10</v>
      </c>
      <c r="H501" s="7" t="s">
        <v>228</v>
      </c>
      <c r="I501" s="38"/>
    </row>
    <row r="502" spans="1:9" ht="15">
      <c r="A502" s="9">
        <v>33</v>
      </c>
      <c r="B502" s="9">
        <v>2</v>
      </c>
      <c r="C502" s="38" t="s">
        <v>535</v>
      </c>
      <c r="D502" s="38" t="s">
        <v>35</v>
      </c>
      <c r="E502" s="38" t="s">
        <v>31</v>
      </c>
      <c r="F502" s="9" t="s">
        <v>24</v>
      </c>
      <c r="G502" s="9">
        <v>10</v>
      </c>
      <c r="H502" s="7" t="s">
        <v>228</v>
      </c>
      <c r="I502" s="38"/>
    </row>
    <row r="503" spans="1:9" ht="15">
      <c r="A503" s="9">
        <v>33</v>
      </c>
      <c r="B503" s="9">
        <v>2</v>
      </c>
      <c r="C503" s="38" t="s">
        <v>536</v>
      </c>
      <c r="D503" s="38" t="s">
        <v>70</v>
      </c>
      <c r="E503" s="38" t="s">
        <v>48</v>
      </c>
      <c r="F503" s="9" t="s">
        <v>24</v>
      </c>
      <c r="G503" s="9">
        <v>10</v>
      </c>
      <c r="H503" s="7" t="s">
        <v>228</v>
      </c>
      <c r="I503" s="38"/>
    </row>
    <row r="504" spans="1:9" ht="15">
      <c r="A504" s="9">
        <v>33</v>
      </c>
      <c r="B504" s="9">
        <v>2</v>
      </c>
      <c r="C504" s="38" t="s">
        <v>537</v>
      </c>
      <c r="D504" s="38" t="s">
        <v>50</v>
      </c>
      <c r="E504" s="38" t="s">
        <v>168</v>
      </c>
      <c r="F504" s="9" t="s">
        <v>24</v>
      </c>
      <c r="G504" s="9">
        <v>10</v>
      </c>
      <c r="H504" s="7" t="s">
        <v>228</v>
      </c>
      <c r="I504" s="38"/>
    </row>
    <row r="505" spans="1:9" ht="15">
      <c r="A505" s="9">
        <v>6</v>
      </c>
      <c r="B505" s="9">
        <v>2</v>
      </c>
      <c r="C505" s="38" t="s">
        <v>894</v>
      </c>
      <c r="D505" s="38" t="s">
        <v>115</v>
      </c>
      <c r="E505" s="38" t="s">
        <v>152</v>
      </c>
      <c r="F505" s="9" t="s">
        <v>24</v>
      </c>
      <c r="G505" s="9">
        <v>10</v>
      </c>
      <c r="H505" s="7" t="s">
        <v>228</v>
      </c>
      <c r="I505" s="63"/>
    </row>
    <row r="506" spans="1:9" ht="15">
      <c r="A506" s="9">
        <v>6</v>
      </c>
      <c r="B506" s="9">
        <v>2</v>
      </c>
      <c r="C506" s="38" t="s">
        <v>895</v>
      </c>
      <c r="D506" s="38" t="s">
        <v>234</v>
      </c>
      <c r="E506" s="38" t="s">
        <v>168</v>
      </c>
      <c r="F506" s="9" t="s">
        <v>24</v>
      </c>
      <c r="G506" s="9">
        <v>10</v>
      </c>
      <c r="H506" s="7" t="s">
        <v>228</v>
      </c>
      <c r="I506" s="63"/>
    </row>
    <row r="507" spans="1:9" ht="15">
      <c r="A507" s="9">
        <v>6</v>
      </c>
      <c r="B507" s="9">
        <v>2</v>
      </c>
      <c r="C507" s="38" t="s">
        <v>741</v>
      </c>
      <c r="D507" s="38" t="s">
        <v>67</v>
      </c>
      <c r="E507" s="38" t="s">
        <v>147</v>
      </c>
      <c r="F507" s="9" t="s">
        <v>24</v>
      </c>
      <c r="G507" s="9">
        <v>10</v>
      </c>
      <c r="H507" s="7" t="s">
        <v>228</v>
      </c>
      <c r="I507" s="63"/>
    </row>
    <row r="508" spans="1:9" ht="15">
      <c r="A508" s="9">
        <v>6</v>
      </c>
      <c r="B508" s="9">
        <v>2</v>
      </c>
      <c r="C508" s="38" t="s">
        <v>896</v>
      </c>
      <c r="D508" s="38" t="s">
        <v>146</v>
      </c>
      <c r="E508" s="38" t="s">
        <v>224</v>
      </c>
      <c r="F508" s="9" t="s">
        <v>24</v>
      </c>
      <c r="G508" s="9">
        <v>10</v>
      </c>
      <c r="H508" s="7" t="s">
        <v>228</v>
      </c>
      <c r="I508" s="63"/>
    </row>
    <row r="509" spans="1:9" ht="15">
      <c r="A509" s="10">
        <v>4</v>
      </c>
      <c r="B509" s="9">
        <v>2</v>
      </c>
      <c r="C509" s="38" t="s">
        <v>1026</v>
      </c>
      <c r="D509" s="38" t="s">
        <v>115</v>
      </c>
      <c r="E509" s="38" t="s">
        <v>73</v>
      </c>
      <c r="F509" s="9" t="s">
        <v>24</v>
      </c>
      <c r="G509" s="9">
        <v>10</v>
      </c>
      <c r="H509" s="7" t="s">
        <v>228</v>
      </c>
      <c r="I509" s="63"/>
    </row>
    <row r="510" spans="1:9" ht="15">
      <c r="A510" s="10">
        <v>4</v>
      </c>
      <c r="B510" s="9">
        <v>2</v>
      </c>
      <c r="C510" s="38" t="s">
        <v>1027</v>
      </c>
      <c r="D510" s="38" t="s">
        <v>38</v>
      </c>
      <c r="E510" s="38" t="s">
        <v>73</v>
      </c>
      <c r="F510" s="9" t="s">
        <v>24</v>
      </c>
      <c r="G510" s="9">
        <v>10</v>
      </c>
      <c r="H510" s="7" t="s">
        <v>228</v>
      </c>
      <c r="I510" s="63"/>
    </row>
    <row r="511" spans="1:9" ht="15">
      <c r="A511" s="9">
        <v>36</v>
      </c>
      <c r="B511" s="9">
        <v>2</v>
      </c>
      <c r="C511" s="38" t="s">
        <v>1075</v>
      </c>
      <c r="D511" s="38" t="s">
        <v>1076</v>
      </c>
      <c r="E511" s="38" t="s">
        <v>1077</v>
      </c>
      <c r="F511" s="9" t="s">
        <v>24</v>
      </c>
      <c r="G511" s="9">
        <v>10</v>
      </c>
      <c r="H511" s="7" t="s">
        <v>228</v>
      </c>
      <c r="I511" s="38"/>
    </row>
    <row r="512" spans="1:9" ht="15">
      <c r="A512" s="9">
        <v>42</v>
      </c>
      <c r="B512" s="9">
        <v>2</v>
      </c>
      <c r="C512" s="38" t="s">
        <v>451</v>
      </c>
      <c r="D512" s="38" t="s">
        <v>743</v>
      </c>
      <c r="E512" s="38" t="s">
        <v>73</v>
      </c>
      <c r="F512" s="9" t="s">
        <v>24</v>
      </c>
      <c r="G512" s="9">
        <v>10</v>
      </c>
      <c r="H512" s="7" t="s">
        <v>228</v>
      </c>
      <c r="I512" s="38"/>
    </row>
    <row r="513" spans="1:9" ht="15">
      <c r="A513" s="44" t="s">
        <v>1099</v>
      </c>
      <c r="B513" s="44">
        <v>2</v>
      </c>
      <c r="C513" s="111" t="s">
        <v>1138</v>
      </c>
      <c r="D513" s="62" t="s">
        <v>1198</v>
      </c>
      <c r="E513" s="62" t="s">
        <v>31</v>
      </c>
      <c r="F513" s="44" t="s">
        <v>24</v>
      </c>
      <c r="G513" s="44">
        <v>10</v>
      </c>
      <c r="H513" s="7" t="s">
        <v>228</v>
      </c>
      <c r="I513" s="62"/>
    </row>
    <row r="514" spans="1:9" ht="15">
      <c r="A514" s="44" t="s">
        <v>1099</v>
      </c>
      <c r="B514" s="44">
        <v>2</v>
      </c>
      <c r="C514" s="111" t="s">
        <v>1199</v>
      </c>
      <c r="D514" s="62" t="s">
        <v>91</v>
      </c>
      <c r="E514" s="62" t="s">
        <v>48</v>
      </c>
      <c r="F514" s="80" t="s">
        <v>24</v>
      </c>
      <c r="G514" s="80">
        <v>10</v>
      </c>
      <c r="H514" s="7" t="s">
        <v>228</v>
      </c>
      <c r="I514" s="62"/>
    </row>
    <row r="515" spans="1:9" ht="15">
      <c r="A515" s="10" t="s">
        <v>1324</v>
      </c>
      <c r="B515" s="10">
        <v>2</v>
      </c>
      <c r="C515" s="12" t="s">
        <v>1368</v>
      </c>
      <c r="D515" s="12" t="s">
        <v>234</v>
      </c>
      <c r="E515" s="12" t="s">
        <v>168</v>
      </c>
      <c r="F515" s="11" t="s">
        <v>24</v>
      </c>
      <c r="G515" s="10">
        <v>10</v>
      </c>
      <c r="H515" s="7" t="s">
        <v>228</v>
      </c>
      <c r="I515" s="63"/>
    </row>
    <row r="516" spans="1:9" ht="15">
      <c r="A516" s="10" t="s">
        <v>1324</v>
      </c>
      <c r="B516" s="10">
        <v>2</v>
      </c>
      <c r="C516" s="12" t="s">
        <v>1369</v>
      </c>
      <c r="D516" s="12" t="s">
        <v>121</v>
      </c>
      <c r="E516" s="12" t="s">
        <v>73</v>
      </c>
      <c r="F516" s="11" t="s">
        <v>24</v>
      </c>
      <c r="G516" s="10">
        <v>10</v>
      </c>
      <c r="H516" s="7" t="s">
        <v>228</v>
      </c>
      <c r="I516" s="63"/>
    </row>
    <row r="517" spans="1:9" ht="15">
      <c r="A517" s="84">
        <v>23</v>
      </c>
      <c r="B517" s="84">
        <v>2</v>
      </c>
      <c r="C517" s="67" t="s">
        <v>136</v>
      </c>
      <c r="D517" s="67" t="s">
        <v>91</v>
      </c>
      <c r="E517" s="67" t="s">
        <v>237</v>
      </c>
      <c r="F517" s="84" t="s">
        <v>24</v>
      </c>
      <c r="G517" s="84">
        <v>10</v>
      </c>
      <c r="H517" s="7" t="s">
        <v>228</v>
      </c>
      <c r="I517" s="67"/>
    </row>
    <row r="518" spans="1:9" ht="15">
      <c r="A518" s="84">
        <v>23</v>
      </c>
      <c r="B518" s="84">
        <v>2</v>
      </c>
      <c r="C518" s="67" t="s">
        <v>1539</v>
      </c>
      <c r="D518" s="67" t="s">
        <v>482</v>
      </c>
      <c r="E518" s="67" t="s">
        <v>84</v>
      </c>
      <c r="F518" s="84" t="s">
        <v>24</v>
      </c>
      <c r="G518" s="84">
        <v>10</v>
      </c>
      <c r="H518" s="7" t="s">
        <v>228</v>
      </c>
      <c r="I518" s="67"/>
    </row>
    <row r="519" spans="1:9" ht="15">
      <c r="A519" s="10">
        <v>21</v>
      </c>
      <c r="B519" s="9">
        <v>2</v>
      </c>
      <c r="C519" s="38" t="s">
        <v>712</v>
      </c>
      <c r="D519" s="38" t="s">
        <v>885</v>
      </c>
      <c r="E519" s="38" t="s">
        <v>152</v>
      </c>
      <c r="F519" s="9" t="s">
        <v>24</v>
      </c>
      <c r="G519" s="9">
        <v>10</v>
      </c>
      <c r="H519" s="7" t="s">
        <v>228</v>
      </c>
      <c r="I519" s="38"/>
    </row>
    <row r="520" spans="1:9" ht="15">
      <c r="A520" s="10">
        <v>3</v>
      </c>
      <c r="B520" s="10">
        <v>2</v>
      </c>
      <c r="C520" s="38" t="s">
        <v>2182</v>
      </c>
      <c r="D520" s="38" t="s">
        <v>417</v>
      </c>
      <c r="E520" s="38" t="s">
        <v>89</v>
      </c>
      <c r="F520" s="9" t="s">
        <v>24</v>
      </c>
      <c r="G520" s="9">
        <v>10</v>
      </c>
      <c r="H520" s="7" t="s">
        <v>228</v>
      </c>
      <c r="I520" s="63"/>
    </row>
    <row r="521" spans="1:9" ht="15">
      <c r="A521" s="10">
        <v>3</v>
      </c>
      <c r="B521" s="10">
        <v>2</v>
      </c>
      <c r="C521" s="38" t="s">
        <v>2183</v>
      </c>
      <c r="D521" s="38" t="s">
        <v>121</v>
      </c>
      <c r="E521" s="38" t="s">
        <v>73</v>
      </c>
      <c r="F521" s="9" t="s">
        <v>24</v>
      </c>
      <c r="G521" s="9">
        <v>10</v>
      </c>
      <c r="H521" s="7" t="s">
        <v>228</v>
      </c>
      <c r="I521" s="63"/>
    </row>
    <row r="522" spans="1:9" ht="15">
      <c r="A522" s="10">
        <v>3</v>
      </c>
      <c r="B522" s="10">
        <v>2</v>
      </c>
      <c r="C522" s="38" t="s">
        <v>2184</v>
      </c>
      <c r="D522" s="38" t="s">
        <v>104</v>
      </c>
      <c r="E522" s="38" t="s">
        <v>152</v>
      </c>
      <c r="F522" s="9" t="s">
        <v>24</v>
      </c>
      <c r="G522" s="9">
        <v>10</v>
      </c>
      <c r="H522" s="7" t="s">
        <v>228</v>
      </c>
      <c r="I522" s="63"/>
    </row>
    <row r="523" spans="1:9" ht="15">
      <c r="A523" s="10">
        <v>3</v>
      </c>
      <c r="B523" s="10">
        <v>2</v>
      </c>
      <c r="C523" s="38" t="s">
        <v>2186</v>
      </c>
      <c r="D523" s="38" t="s">
        <v>139</v>
      </c>
      <c r="E523" s="38" t="s">
        <v>48</v>
      </c>
      <c r="F523" s="9" t="s">
        <v>24</v>
      </c>
      <c r="G523" s="9">
        <v>10</v>
      </c>
      <c r="H523" s="7" t="s">
        <v>228</v>
      </c>
      <c r="I523" s="63"/>
    </row>
    <row r="524" spans="1:9" ht="15">
      <c r="A524" s="10">
        <v>3</v>
      </c>
      <c r="B524" s="10">
        <v>2</v>
      </c>
      <c r="C524" s="38" t="s">
        <v>1000</v>
      </c>
      <c r="D524" s="38" t="s">
        <v>83</v>
      </c>
      <c r="E524" s="38" t="s">
        <v>53</v>
      </c>
      <c r="F524" s="9" t="s">
        <v>24</v>
      </c>
      <c r="G524" s="9">
        <v>10</v>
      </c>
      <c r="H524" s="7" t="s">
        <v>228</v>
      </c>
      <c r="I524" s="63"/>
    </row>
    <row r="525" spans="1:9" ht="15">
      <c r="A525" s="10">
        <v>3</v>
      </c>
      <c r="B525" s="10">
        <v>2</v>
      </c>
      <c r="C525" s="38" t="s">
        <v>2187</v>
      </c>
      <c r="D525" s="38" t="s">
        <v>2188</v>
      </c>
      <c r="E525" s="38" t="s">
        <v>2189</v>
      </c>
      <c r="F525" s="9" t="s">
        <v>24</v>
      </c>
      <c r="G525" s="9">
        <v>10</v>
      </c>
      <c r="H525" s="7" t="s">
        <v>228</v>
      </c>
      <c r="I525" s="63"/>
    </row>
    <row r="526" spans="1:9" ht="15">
      <c r="A526" s="10">
        <v>3</v>
      </c>
      <c r="B526" s="10">
        <v>2</v>
      </c>
      <c r="C526" s="38" t="s">
        <v>2191</v>
      </c>
      <c r="D526" s="38" t="s">
        <v>38</v>
      </c>
      <c r="E526" s="38" t="s">
        <v>68</v>
      </c>
      <c r="F526" s="9" t="s">
        <v>24</v>
      </c>
      <c r="G526" s="9">
        <v>10</v>
      </c>
      <c r="H526" s="7" t="s">
        <v>228</v>
      </c>
      <c r="I526" s="63"/>
    </row>
    <row r="527" spans="1:9" ht="15">
      <c r="A527" s="10">
        <v>3</v>
      </c>
      <c r="B527" s="10">
        <v>2</v>
      </c>
      <c r="C527" s="38" t="s">
        <v>2192</v>
      </c>
      <c r="D527" s="38" t="s">
        <v>110</v>
      </c>
      <c r="E527" s="38" t="s">
        <v>168</v>
      </c>
      <c r="F527" s="9" t="s">
        <v>24</v>
      </c>
      <c r="G527" s="9">
        <v>10</v>
      </c>
      <c r="H527" s="7" t="s">
        <v>228</v>
      </c>
      <c r="I527" s="63"/>
    </row>
    <row r="528" spans="1:9" ht="15">
      <c r="A528" s="10">
        <v>3</v>
      </c>
      <c r="B528" s="10">
        <v>2</v>
      </c>
      <c r="C528" s="38" t="s">
        <v>2193</v>
      </c>
      <c r="D528" s="38" t="s">
        <v>35</v>
      </c>
      <c r="E528" s="38" t="s">
        <v>113</v>
      </c>
      <c r="F528" s="9" t="s">
        <v>24</v>
      </c>
      <c r="G528" s="9">
        <v>10</v>
      </c>
      <c r="H528" s="7" t="s">
        <v>228</v>
      </c>
      <c r="I528" s="63"/>
    </row>
    <row r="529" spans="1:9" ht="15">
      <c r="A529" s="10">
        <v>3</v>
      </c>
      <c r="B529" s="10">
        <v>2</v>
      </c>
      <c r="C529" s="38" t="s">
        <v>2195</v>
      </c>
      <c r="D529" s="38" t="s">
        <v>158</v>
      </c>
      <c r="E529" s="38" t="s">
        <v>390</v>
      </c>
      <c r="F529" s="9" t="s">
        <v>24</v>
      </c>
      <c r="G529" s="9">
        <v>10</v>
      </c>
      <c r="H529" s="7" t="s">
        <v>228</v>
      </c>
      <c r="I529" s="63"/>
    </row>
    <row r="530" spans="1:9" ht="15" customHeight="1">
      <c r="A530" s="10">
        <v>28</v>
      </c>
      <c r="B530" s="10">
        <v>2</v>
      </c>
      <c r="C530" s="16" t="s">
        <v>1905</v>
      </c>
      <c r="D530" s="16" t="s">
        <v>119</v>
      </c>
      <c r="E530" s="16" t="s">
        <v>152</v>
      </c>
      <c r="F530" s="8" t="s">
        <v>24</v>
      </c>
      <c r="G530" s="8">
        <v>10</v>
      </c>
      <c r="H530" s="7" t="s">
        <v>228</v>
      </c>
      <c r="I530" s="16"/>
    </row>
    <row r="531" spans="1:9" ht="15" customHeight="1">
      <c r="A531" s="10">
        <v>28</v>
      </c>
      <c r="B531" s="10">
        <v>2</v>
      </c>
      <c r="C531" s="16" t="s">
        <v>1055</v>
      </c>
      <c r="D531" s="16" t="s">
        <v>35</v>
      </c>
      <c r="E531" s="16" t="s">
        <v>2308</v>
      </c>
      <c r="F531" s="8" t="s">
        <v>24</v>
      </c>
      <c r="G531" s="8">
        <v>10</v>
      </c>
      <c r="H531" s="7" t="s">
        <v>228</v>
      </c>
      <c r="I531" s="16"/>
    </row>
    <row r="532" spans="1:9" ht="15" customHeight="1">
      <c r="A532" s="10">
        <v>28</v>
      </c>
      <c r="B532" s="10">
        <v>2</v>
      </c>
      <c r="C532" s="16" t="s">
        <v>2301</v>
      </c>
      <c r="D532" s="16" t="s">
        <v>30</v>
      </c>
      <c r="E532" s="16" t="s">
        <v>84</v>
      </c>
      <c r="F532" s="8" t="s">
        <v>24</v>
      </c>
      <c r="G532" s="8">
        <v>10</v>
      </c>
      <c r="H532" s="7" t="s">
        <v>228</v>
      </c>
      <c r="I532" s="16"/>
    </row>
    <row r="533" spans="1:9" ht="15" customHeight="1">
      <c r="A533" s="10">
        <v>28</v>
      </c>
      <c r="B533" s="10">
        <v>2</v>
      </c>
      <c r="C533" s="16" t="s">
        <v>2302</v>
      </c>
      <c r="D533" s="16" t="s">
        <v>316</v>
      </c>
      <c r="E533" s="16" t="s">
        <v>31</v>
      </c>
      <c r="F533" s="8" t="s">
        <v>24</v>
      </c>
      <c r="G533" s="8">
        <v>10</v>
      </c>
      <c r="H533" s="7" t="s">
        <v>228</v>
      </c>
      <c r="I533" s="16"/>
    </row>
    <row r="534" spans="1:9" ht="15" customHeight="1">
      <c r="A534" s="10">
        <v>28</v>
      </c>
      <c r="B534" s="10">
        <v>2</v>
      </c>
      <c r="C534" s="16" t="s">
        <v>2303</v>
      </c>
      <c r="D534" s="16" t="s">
        <v>158</v>
      </c>
      <c r="E534" s="16" t="s">
        <v>31</v>
      </c>
      <c r="F534" s="8" t="s">
        <v>24</v>
      </c>
      <c r="G534" s="8">
        <v>10</v>
      </c>
      <c r="H534" s="7" t="s">
        <v>228</v>
      </c>
      <c r="I534" s="16"/>
    </row>
    <row r="535" spans="1:9" ht="15">
      <c r="A535" s="10">
        <v>9</v>
      </c>
      <c r="B535" s="78">
        <v>2</v>
      </c>
      <c r="C535" s="28" t="s">
        <v>851</v>
      </c>
      <c r="D535" s="28" t="s">
        <v>863</v>
      </c>
      <c r="E535" s="28" t="s">
        <v>336</v>
      </c>
      <c r="F535" s="21" t="s">
        <v>13</v>
      </c>
      <c r="G535" s="20">
        <v>9</v>
      </c>
      <c r="H535" s="7" t="s">
        <v>228</v>
      </c>
      <c r="I535" s="110"/>
    </row>
    <row r="536" spans="1:9" ht="15">
      <c r="A536" s="44">
        <v>50</v>
      </c>
      <c r="B536" s="44">
        <v>2</v>
      </c>
      <c r="C536" s="62" t="s">
        <v>391</v>
      </c>
      <c r="D536" s="62" t="s">
        <v>181</v>
      </c>
      <c r="E536" s="62" t="s">
        <v>59</v>
      </c>
      <c r="F536" s="44" t="s">
        <v>13</v>
      </c>
      <c r="G536" s="44">
        <v>9</v>
      </c>
      <c r="H536" s="7" t="s">
        <v>228</v>
      </c>
      <c r="I536" s="38"/>
    </row>
    <row r="537" spans="1:9" ht="15">
      <c r="A537" s="9">
        <v>49</v>
      </c>
      <c r="B537" s="9">
        <v>2</v>
      </c>
      <c r="C537" s="38" t="s">
        <v>418</v>
      </c>
      <c r="D537" s="38" t="s">
        <v>181</v>
      </c>
      <c r="E537" s="38" t="s">
        <v>42</v>
      </c>
      <c r="F537" s="9" t="s">
        <v>13</v>
      </c>
      <c r="G537" s="9">
        <v>9</v>
      </c>
      <c r="H537" s="7" t="s">
        <v>228</v>
      </c>
      <c r="I537" s="38"/>
    </row>
    <row r="538" spans="1:9" ht="15">
      <c r="A538" s="9">
        <v>6</v>
      </c>
      <c r="B538" s="9">
        <v>2</v>
      </c>
      <c r="C538" s="38" t="s">
        <v>897</v>
      </c>
      <c r="D538" s="38" t="s">
        <v>457</v>
      </c>
      <c r="E538" s="38" t="s">
        <v>42</v>
      </c>
      <c r="F538" s="9" t="s">
        <v>13</v>
      </c>
      <c r="G538" s="9">
        <v>9</v>
      </c>
      <c r="H538" s="7" t="s">
        <v>228</v>
      </c>
      <c r="I538" s="63"/>
    </row>
    <row r="539" spans="1:9" ht="15">
      <c r="A539" s="9">
        <v>6</v>
      </c>
      <c r="B539" s="9">
        <v>2</v>
      </c>
      <c r="C539" s="38" t="s">
        <v>903</v>
      </c>
      <c r="D539" s="38" t="s">
        <v>210</v>
      </c>
      <c r="E539" s="38" t="s">
        <v>100</v>
      </c>
      <c r="F539" s="9" t="s">
        <v>13</v>
      </c>
      <c r="G539" s="9">
        <v>9</v>
      </c>
      <c r="H539" s="7" t="s">
        <v>228</v>
      </c>
      <c r="I539" s="63"/>
    </row>
    <row r="540" spans="1:9" ht="15">
      <c r="A540" s="10" t="s">
        <v>1324</v>
      </c>
      <c r="B540" s="10">
        <v>2</v>
      </c>
      <c r="C540" s="12" t="s">
        <v>1370</v>
      </c>
      <c r="D540" s="12" t="s">
        <v>58</v>
      </c>
      <c r="E540" s="12" t="s">
        <v>100</v>
      </c>
      <c r="F540" s="11" t="s">
        <v>13</v>
      </c>
      <c r="G540" s="10">
        <v>9</v>
      </c>
      <c r="H540" s="7" t="s">
        <v>228</v>
      </c>
      <c r="I540" s="63"/>
    </row>
    <row r="541" spans="1:9" ht="15">
      <c r="A541" s="84">
        <v>23</v>
      </c>
      <c r="B541" s="84">
        <v>2</v>
      </c>
      <c r="C541" s="67" t="s">
        <v>1541</v>
      </c>
      <c r="D541" s="67" t="s">
        <v>175</v>
      </c>
      <c r="E541" s="67" t="s">
        <v>76</v>
      </c>
      <c r="F541" s="84" t="s">
        <v>13</v>
      </c>
      <c r="G541" s="84">
        <v>9</v>
      </c>
      <c r="H541" s="7" t="s">
        <v>228</v>
      </c>
      <c r="I541" s="67"/>
    </row>
    <row r="542" spans="1:9" ht="15">
      <c r="A542" s="120">
        <v>7</v>
      </c>
      <c r="B542" s="120">
        <v>2</v>
      </c>
      <c r="C542" s="119" t="s">
        <v>1957</v>
      </c>
      <c r="D542" s="119" t="s">
        <v>399</v>
      </c>
      <c r="E542" s="119" t="s">
        <v>28</v>
      </c>
      <c r="F542" s="120" t="s">
        <v>13</v>
      </c>
      <c r="G542" s="120">
        <v>9</v>
      </c>
      <c r="H542" s="7" t="s">
        <v>228</v>
      </c>
      <c r="I542" s="119"/>
    </row>
    <row r="543" spans="1:9" ht="15">
      <c r="A543" s="120">
        <v>7</v>
      </c>
      <c r="B543" s="120">
        <v>2</v>
      </c>
      <c r="C543" s="62" t="s">
        <v>1105</v>
      </c>
      <c r="D543" s="62" t="s">
        <v>275</v>
      </c>
      <c r="E543" s="62" t="s">
        <v>359</v>
      </c>
      <c r="F543" s="44" t="s">
        <v>13</v>
      </c>
      <c r="G543" s="44">
        <v>9</v>
      </c>
      <c r="H543" s="7" t="s">
        <v>228</v>
      </c>
      <c r="I543" s="119"/>
    </row>
    <row r="544" spans="1:9" ht="15">
      <c r="A544" s="120">
        <v>7</v>
      </c>
      <c r="B544" s="120">
        <v>2</v>
      </c>
      <c r="C544" s="119" t="s">
        <v>1964</v>
      </c>
      <c r="D544" s="119" t="s">
        <v>1965</v>
      </c>
      <c r="E544" s="119" t="s">
        <v>1966</v>
      </c>
      <c r="F544" s="11" t="s">
        <v>13</v>
      </c>
      <c r="G544" s="120">
        <v>9</v>
      </c>
      <c r="H544" s="7" t="s">
        <v>228</v>
      </c>
      <c r="I544" s="119"/>
    </row>
    <row r="545" spans="1:9" ht="15">
      <c r="A545" s="10">
        <v>3</v>
      </c>
      <c r="B545" s="10">
        <v>2</v>
      </c>
      <c r="C545" s="38" t="s">
        <v>755</v>
      </c>
      <c r="D545" s="38" t="s">
        <v>191</v>
      </c>
      <c r="E545" s="38" t="s">
        <v>42</v>
      </c>
      <c r="F545" s="9" t="s">
        <v>13</v>
      </c>
      <c r="G545" s="9">
        <v>9</v>
      </c>
      <c r="H545" s="7" t="s">
        <v>228</v>
      </c>
      <c r="I545" s="63"/>
    </row>
    <row r="546" spans="1:9" ht="15">
      <c r="A546" s="10">
        <v>3</v>
      </c>
      <c r="B546" s="10">
        <v>2</v>
      </c>
      <c r="C546" s="38" t="s">
        <v>2198</v>
      </c>
      <c r="D546" s="38" t="s">
        <v>124</v>
      </c>
      <c r="E546" s="38" t="s">
        <v>28</v>
      </c>
      <c r="F546" s="9" t="s">
        <v>13</v>
      </c>
      <c r="G546" s="9">
        <v>9</v>
      </c>
      <c r="H546" s="7" t="s">
        <v>228</v>
      </c>
      <c r="I546" s="63"/>
    </row>
    <row r="547" spans="1:9" ht="15">
      <c r="A547" s="10">
        <v>3</v>
      </c>
      <c r="B547" s="10">
        <v>2</v>
      </c>
      <c r="C547" s="38" t="s">
        <v>2200</v>
      </c>
      <c r="D547" s="38" t="s">
        <v>368</v>
      </c>
      <c r="E547" s="38" t="s">
        <v>212</v>
      </c>
      <c r="F547" s="9" t="s">
        <v>13</v>
      </c>
      <c r="G547" s="9">
        <v>9</v>
      </c>
      <c r="H547" s="7" t="s">
        <v>228</v>
      </c>
      <c r="I547" s="63"/>
    </row>
    <row r="548" spans="1:9" ht="15">
      <c r="A548" s="44">
        <v>50</v>
      </c>
      <c r="B548" s="44">
        <v>2</v>
      </c>
      <c r="C548" s="62" t="s">
        <v>392</v>
      </c>
      <c r="D548" s="62" t="s">
        <v>393</v>
      </c>
      <c r="E548" s="62" t="s">
        <v>394</v>
      </c>
      <c r="F548" s="44" t="s">
        <v>24</v>
      </c>
      <c r="G548" s="44">
        <v>9</v>
      </c>
      <c r="H548" s="7" t="s">
        <v>228</v>
      </c>
      <c r="I548" s="38"/>
    </row>
    <row r="549" spans="1:9" ht="15">
      <c r="A549" s="10">
        <v>29</v>
      </c>
      <c r="B549" s="10">
        <v>2</v>
      </c>
      <c r="C549" s="12" t="s">
        <v>761</v>
      </c>
      <c r="D549" s="12" t="s">
        <v>139</v>
      </c>
      <c r="E549" s="12" t="s">
        <v>152</v>
      </c>
      <c r="F549" s="11" t="s">
        <v>753</v>
      </c>
      <c r="G549" s="10">
        <v>9</v>
      </c>
      <c r="H549" s="7" t="s">
        <v>228</v>
      </c>
      <c r="I549" s="63" t="s">
        <v>2315</v>
      </c>
    </row>
    <row r="550" spans="1:9" ht="15">
      <c r="A550" s="9">
        <v>6</v>
      </c>
      <c r="B550" s="9">
        <v>2</v>
      </c>
      <c r="C550" s="38" t="s">
        <v>898</v>
      </c>
      <c r="D550" s="38" t="s">
        <v>50</v>
      </c>
      <c r="E550" s="38" t="s">
        <v>113</v>
      </c>
      <c r="F550" s="9" t="s">
        <v>24</v>
      </c>
      <c r="G550" s="9">
        <v>9</v>
      </c>
      <c r="H550" s="7" t="s">
        <v>228</v>
      </c>
      <c r="I550" s="63"/>
    </row>
    <row r="551" spans="1:9" ht="15">
      <c r="A551" s="9">
        <v>6</v>
      </c>
      <c r="B551" s="9">
        <v>2</v>
      </c>
      <c r="C551" s="38" t="s">
        <v>899</v>
      </c>
      <c r="D551" s="38" t="s">
        <v>900</v>
      </c>
      <c r="E551" s="38" t="s">
        <v>901</v>
      </c>
      <c r="F551" s="9" t="s">
        <v>24</v>
      </c>
      <c r="G551" s="9">
        <v>9</v>
      </c>
      <c r="H551" s="7" t="s">
        <v>228</v>
      </c>
      <c r="I551" s="63"/>
    </row>
    <row r="552" spans="1:9" ht="15">
      <c r="A552" s="9">
        <v>6</v>
      </c>
      <c r="B552" s="9">
        <v>2</v>
      </c>
      <c r="C552" s="38" t="s">
        <v>902</v>
      </c>
      <c r="D552" s="38" t="s">
        <v>139</v>
      </c>
      <c r="E552" s="38" t="s">
        <v>92</v>
      </c>
      <c r="F552" s="9" t="s">
        <v>24</v>
      </c>
      <c r="G552" s="9">
        <v>9</v>
      </c>
      <c r="H552" s="7" t="s">
        <v>228</v>
      </c>
      <c r="I552" s="63"/>
    </row>
    <row r="553" spans="1:9" ht="15">
      <c r="A553" s="9">
        <v>6</v>
      </c>
      <c r="B553" s="9">
        <v>2</v>
      </c>
      <c r="C553" s="38" t="s">
        <v>904</v>
      </c>
      <c r="D553" s="38" t="s">
        <v>35</v>
      </c>
      <c r="E553" s="38" t="s">
        <v>39</v>
      </c>
      <c r="F553" s="9" t="s">
        <v>24</v>
      </c>
      <c r="G553" s="9">
        <v>9</v>
      </c>
      <c r="H553" s="7" t="s">
        <v>228</v>
      </c>
      <c r="I553" s="63"/>
    </row>
    <row r="554" spans="1:9" ht="15">
      <c r="A554" s="9">
        <v>42</v>
      </c>
      <c r="B554" s="9">
        <v>2</v>
      </c>
      <c r="C554" s="38" t="s">
        <v>1079</v>
      </c>
      <c r="D554" s="38" t="s">
        <v>121</v>
      </c>
      <c r="E554" s="38" t="s">
        <v>1080</v>
      </c>
      <c r="F554" s="9" t="s">
        <v>24</v>
      </c>
      <c r="G554" s="9">
        <v>9</v>
      </c>
      <c r="H554" s="7" t="s">
        <v>228</v>
      </c>
      <c r="I554" s="38"/>
    </row>
    <row r="555" spans="1:9" ht="15">
      <c r="A555" s="44" t="s">
        <v>1099</v>
      </c>
      <c r="B555" s="44">
        <v>2</v>
      </c>
      <c r="C555" s="111" t="s">
        <v>1201</v>
      </c>
      <c r="D555" s="62" t="s">
        <v>763</v>
      </c>
      <c r="E555" s="62" t="s">
        <v>48</v>
      </c>
      <c r="F555" s="44" t="s">
        <v>24</v>
      </c>
      <c r="G555" s="44">
        <v>9</v>
      </c>
      <c r="H555" s="7" t="s">
        <v>228</v>
      </c>
      <c r="I555" s="62"/>
    </row>
    <row r="556" spans="1:9" ht="15">
      <c r="A556" s="10">
        <v>30</v>
      </c>
      <c r="B556" s="24">
        <v>2</v>
      </c>
      <c r="C556" s="38" t="s">
        <v>1236</v>
      </c>
      <c r="D556" s="38" t="s">
        <v>167</v>
      </c>
      <c r="E556" s="38" t="s">
        <v>31</v>
      </c>
      <c r="F556" s="9" t="s">
        <v>24</v>
      </c>
      <c r="G556" s="9">
        <v>9</v>
      </c>
      <c r="H556" s="7" t="s">
        <v>228</v>
      </c>
      <c r="I556" s="63"/>
    </row>
    <row r="557" spans="1:9" ht="15">
      <c r="A557" s="84">
        <v>23</v>
      </c>
      <c r="B557" s="84">
        <v>2</v>
      </c>
      <c r="C557" s="67" t="s">
        <v>1540</v>
      </c>
      <c r="D557" s="67" t="s">
        <v>110</v>
      </c>
      <c r="E557" s="67" t="s">
        <v>48</v>
      </c>
      <c r="F557" s="84" t="s">
        <v>24</v>
      </c>
      <c r="G557" s="84">
        <v>9</v>
      </c>
      <c r="H557" s="7" t="s">
        <v>228</v>
      </c>
      <c r="I557" s="67"/>
    </row>
    <row r="558" spans="1:9" ht="15">
      <c r="A558" s="10">
        <v>21</v>
      </c>
      <c r="B558" s="9">
        <v>2</v>
      </c>
      <c r="C558" s="38" t="s">
        <v>1672</v>
      </c>
      <c r="D558" s="38" t="s">
        <v>83</v>
      </c>
      <c r="E558" s="38" t="s">
        <v>73</v>
      </c>
      <c r="F558" s="9" t="s">
        <v>24</v>
      </c>
      <c r="G558" s="9">
        <v>9</v>
      </c>
      <c r="H558" s="7" t="s">
        <v>228</v>
      </c>
      <c r="I558" s="38"/>
    </row>
    <row r="559" spans="1:9" ht="15">
      <c r="A559" s="10">
        <v>21</v>
      </c>
      <c r="B559" s="9">
        <v>2</v>
      </c>
      <c r="C559" s="38" t="s">
        <v>1221</v>
      </c>
      <c r="D559" s="38" t="s">
        <v>83</v>
      </c>
      <c r="E559" s="38" t="s">
        <v>73</v>
      </c>
      <c r="F559" s="9" t="s">
        <v>24</v>
      </c>
      <c r="G559" s="9">
        <v>9</v>
      </c>
      <c r="H559" s="7" t="s">
        <v>228</v>
      </c>
      <c r="I559" s="38"/>
    </row>
    <row r="560" spans="1:9" ht="15">
      <c r="A560" s="120">
        <v>7</v>
      </c>
      <c r="B560" s="120">
        <v>2</v>
      </c>
      <c r="C560" s="119" t="s">
        <v>1956</v>
      </c>
      <c r="D560" s="119" t="s">
        <v>83</v>
      </c>
      <c r="E560" s="119" t="s">
        <v>71</v>
      </c>
      <c r="F560" s="11" t="s">
        <v>24</v>
      </c>
      <c r="G560" s="120">
        <v>9</v>
      </c>
      <c r="H560" s="7" t="s">
        <v>228</v>
      </c>
      <c r="I560" s="119"/>
    </row>
    <row r="561" spans="1:9" ht="15">
      <c r="A561" s="120">
        <v>7</v>
      </c>
      <c r="B561" s="120">
        <v>2</v>
      </c>
      <c r="C561" s="119" t="s">
        <v>1958</v>
      </c>
      <c r="D561" s="119" t="s">
        <v>459</v>
      </c>
      <c r="E561" s="119" t="s">
        <v>48</v>
      </c>
      <c r="F561" s="11" t="s">
        <v>24</v>
      </c>
      <c r="G561" s="120">
        <v>9</v>
      </c>
      <c r="H561" s="7" t="s">
        <v>228</v>
      </c>
      <c r="I561" s="119"/>
    </row>
    <row r="562" spans="1:9" ht="15">
      <c r="A562" s="120">
        <v>7</v>
      </c>
      <c r="B562" s="120">
        <v>2</v>
      </c>
      <c r="C562" s="62" t="s">
        <v>1954</v>
      </c>
      <c r="D562" s="62" t="s">
        <v>328</v>
      </c>
      <c r="E562" s="62" t="s">
        <v>92</v>
      </c>
      <c r="F562" s="44" t="s">
        <v>24</v>
      </c>
      <c r="G562" s="44">
        <v>9</v>
      </c>
      <c r="H562" s="7" t="s">
        <v>228</v>
      </c>
      <c r="I562" s="119"/>
    </row>
    <row r="563" spans="1:9" ht="15">
      <c r="A563" s="120">
        <v>7</v>
      </c>
      <c r="B563" s="120">
        <v>2</v>
      </c>
      <c r="C563" s="62" t="s">
        <v>1959</v>
      </c>
      <c r="D563" s="62" t="s">
        <v>91</v>
      </c>
      <c r="E563" s="62" t="s">
        <v>89</v>
      </c>
      <c r="F563" s="44" t="s">
        <v>24</v>
      </c>
      <c r="G563" s="44">
        <v>9</v>
      </c>
      <c r="H563" s="7" t="s">
        <v>228</v>
      </c>
      <c r="I563" s="119"/>
    </row>
    <row r="564" spans="1:9" ht="15">
      <c r="A564" s="120">
        <v>7</v>
      </c>
      <c r="B564" s="120">
        <v>2</v>
      </c>
      <c r="C564" s="62" t="s">
        <v>1961</v>
      </c>
      <c r="D564" s="62" t="s">
        <v>1962</v>
      </c>
      <c r="E564" s="62" t="s">
        <v>1963</v>
      </c>
      <c r="F564" s="44" t="s">
        <v>24</v>
      </c>
      <c r="G564" s="44">
        <v>9</v>
      </c>
      <c r="H564" s="7" t="s">
        <v>228</v>
      </c>
      <c r="I564" s="119"/>
    </row>
    <row r="565" spans="1:9" ht="15">
      <c r="A565" s="10">
        <v>3</v>
      </c>
      <c r="B565" s="10">
        <v>2</v>
      </c>
      <c r="C565" s="38" t="s">
        <v>2196</v>
      </c>
      <c r="D565" s="38" t="s">
        <v>38</v>
      </c>
      <c r="E565" s="38" t="s">
        <v>39</v>
      </c>
      <c r="F565" s="9" t="s">
        <v>24</v>
      </c>
      <c r="G565" s="9">
        <v>9</v>
      </c>
      <c r="H565" s="7" t="s">
        <v>228</v>
      </c>
      <c r="I565" s="63"/>
    </row>
    <row r="566" spans="1:9" ht="15">
      <c r="A566" s="10">
        <v>3</v>
      </c>
      <c r="B566" s="10">
        <v>2</v>
      </c>
      <c r="C566" s="38" t="s">
        <v>2196</v>
      </c>
      <c r="D566" s="38" t="s">
        <v>261</v>
      </c>
      <c r="E566" s="38" t="s">
        <v>39</v>
      </c>
      <c r="F566" s="9" t="s">
        <v>24</v>
      </c>
      <c r="G566" s="9">
        <v>9</v>
      </c>
      <c r="H566" s="7" t="s">
        <v>228</v>
      </c>
      <c r="I566" s="63"/>
    </row>
    <row r="567" spans="1:9" ht="15">
      <c r="A567" s="10">
        <v>3</v>
      </c>
      <c r="B567" s="10">
        <v>2</v>
      </c>
      <c r="C567" s="38" t="s">
        <v>2197</v>
      </c>
      <c r="D567" s="38" t="s">
        <v>133</v>
      </c>
      <c r="E567" s="38" t="s">
        <v>300</v>
      </c>
      <c r="F567" s="9" t="s">
        <v>24</v>
      </c>
      <c r="G567" s="9">
        <v>9</v>
      </c>
      <c r="H567" s="7" t="s">
        <v>228</v>
      </c>
      <c r="I567" s="63"/>
    </row>
    <row r="568" spans="1:9" ht="15">
      <c r="A568" s="10">
        <v>3</v>
      </c>
      <c r="B568" s="10">
        <v>2</v>
      </c>
      <c r="C568" s="38" t="s">
        <v>2175</v>
      </c>
      <c r="D568" s="38" t="s">
        <v>748</v>
      </c>
      <c r="E568" s="38" t="s">
        <v>2199</v>
      </c>
      <c r="F568" s="9" t="s">
        <v>24</v>
      </c>
      <c r="G568" s="9">
        <v>9</v>
      </c>
      <c r="H568" s="7" t="s">
        <v>228</v>
      </c>
      <c r="I568" s="63"/>
    </row>
    <row r="569" spans="1:9" ht="15">
      <c r="A569" s="96">
        <v>2</v>
      </c>
      <c r="B569" s="96">
        <v>2</v>
      </c>
      <c r="C569" s="113" t="s">
        <v>216</v>
      </c>
      <c r="D569" s="113" t="s">
        <v>484</v>
      </c>
      <c r="E569" s="113" t="s">
        <v>152</v>
      </c>
      <c r="F569" s="96" t="s">
        <v>24</v>
      </c>
      <c r="G569" s="96">
        <v>9</v>
      </c>
      <c r="H569" s="7" t="s">
        <v>228</v>
      </c>
      <c r="I569" s="113"/>
    </row>
    <row r="570" spans="1:9" ht="15">
      <c r="A570" s="96">
        <v>2</v>
      </c>
      <c r="B570" s="96">
        <v>2</v>
      </c>
      <c r="C570" s="113" t="s">
        <v>2225</v>
      </c>
      <c r="D570" s="113" t="s">
        <v>778</v>
      </c>
      <c r="E570" s="113" t="s">
        <v>152</v>
      </c>
      <c r="F570" s="96" t="s">
        <v>24</v>
      </c>
      <c r="G570" s="96">
        <v>9</v>
      </c>
      <c r="H570" s="7" t="s">
        <v>228</v>
      </c>
      <c r="I570" s="113"/>
    </row>
    <row r="571" spans="1:9" ht="15" customHeight="1">
      <c r="A571" s="10">
        <v>28</v>
      </c>
      <c r="B571" s="10">
        <v>2</v>
      </c>
      <c r="C571" s="16" t="s">
        <v>1538</v>
      </c>
      <c r="D571" s="16" t="s">
        <v>234</v>
      </c>
      <c r="E571" s="16" t="s">
        <v>48</v>
      </c>
      <c r="F571" s="8" t="s">
        <v>24</v>
      </c>
      <c r="G571" s="8">
        <v>9</v>
      </c>
      <c r="H571" s="7" t="s">
        <v>228</v>
      </c>
      <c r="I571" s="16"/>
    </row>
    <row r="572" spans="1:9" ht="15" customHeight="1">
      <c r="A572" s="10">
        <v>28</v>
      </c>
      <c r="B572" s="10">
        <v>2</v>
      </c>
      <c r="C572" s="16" t="s">
        <v>2304</v>
      </c>
      <c r="D572" s="16" t="s">
        <v>158</v>
      </c>
      <c r="E572" s="16" t="s">
        <v>901</v>
      </c>
      <c r="F572" s="8" t="s">
        <v>24</v>
      </c>
      <c r="G572" s="8">
        <v>9</v>
      </c>
      <c r="H572" s="7" t="s">
        <v>228</v>
      </c>
      <c r="I572" s="16"/>
    </row>
    <row r="573" spans="1:9" ht="15" customHeight="1">
      <c r="A573" s="10">
        <v>28</v>
      </c>
      <c r="B573" s="10">
        <v>2</v>
      </c>
      <c r="C573" s="16" t="s">
        <v>809</v>
      </c>
      <c r="D573" s="16" t="s">
        <v>146</v>
      </c>
      <c r="E573" s="16" t="s">
        <v>31</v>
      </c>
      <c r="F573" s="8" t="s">
        <v>24</v>
      </c>
      <c r="G573" s="8">
        <v>9</v>
      </c>
      <c r="H573" s="7" t="s">
        <v>228</v>
      </c>
      <c r="I573" s="16"/>
    </row>
    <row r="574" spans="1:9" ht="15">
      <c r="A574" s="9">
        <v>9</v>
      </c>
      <c r="B574" s="78">
        <v>2</v>
      </c>
      <c r="C574" s="28" t="s">
        <v>864</v>
      </c>
      <c r="D574" s="28" t="s">
        <v>139</v>
      </c>
      <c r="E574" s="28" t="s">
        <v>31</v>
      </c>
      <c r="F574" s="21" t="s">
        <v>24</v>
      </c>
      <c r="G574" s="20">
        <v>8</v>
      </c>
      <c r="H574" s="7" t="s">
        <v>228</v>
      </c>
      <c r="I574" s="110"/>
    </row>
    <row r="575" spans="1:9" ht="15">
      <c r="A575" s="9">
        <v>67</v>
      </c>
      <c r="B575" s="9">
        <v>2</v>
      </c>
      <c r="C575" s="38" t="s">
        <v>116</v>
      </c>
      <c r="D575" s="38" t="s">
        <v>143</v>
      </c>
      <c r="E575" s="38" t="s">
        <v>144</v>
      </c>
      <c r="F575" s="9" t="s">
        <v>13</v>
      </c>
      <c r="G575" s="7">
        <v>8</v>
      </c>
      <c r="H575" s="7" t="s">
        <v>228</v>
      </c>
      <c r="I575" s="38"/>
    </row>
    <row r="576" spans="1:9" ht="15">
      <c r="A576" s="77">
        <v>63</v>
      </c>
      <c r="B576" s="77">
        <v>2</v>
      </c>
      <c r="C576" s="106" t="s">
        <v>187</v>
      </c>
      <c r="D576" s="106" t="s">
        <v>188</v>
      </c>
      <c r="E576" s="106" t="s">
        <v>156</v>
      </c>
      <c r="F576" s="77" t="s">
        <v>13</v>
      </c>
      <c r="G576" s="77">
        <v>8</v>
      </c>
      <c r="H576" s="7" t="s">
        <v>228</v>
      </c>
      <c r="I576" s="38"/>
    </row>
    <row r="577" spans="1:9" ht="15">
      <c r="A577" s="9">
        <v>61</v>
      </c>
      <c r="B577" s="9">
        <v>2</v>
      </c>
      <c r="C577" s="38" t="s">
        <v>238</v>
      </c>
      <c r="D577" s="38" t="s">
        <v>94</v>
      </c>
      <c r="E577" s="38" t="s">
        <v>239</v>
      </c>
      <c r="F577" s="9" t="s">
        <v>13</v>
      </c>
      <c r="G577" s="9">
        <v>8</v>
      </c>
      <c r="H577" s="7" t="s">
        <v>228</v>
      </c>
      <c r="I577" s="38"/>
    </row>
    <row r="578" spans="1:9" ht="15">
      <c r="A578" s="9">
        <v>61</v>
      </c>
      <c r="B578" s="9">
        <v>2</v>
      </c>
      <c r="C578" s="38" t="s">
        <v>240</v>
      </c>
      <c r="D578" s="38" t="s">
        <v>206</v>
      </c>
      <c r="E578" s="38" t="s">
        <v>239</v>
      </c>
      <c r="F578" s="9" t="s">
        <v>13</v>
      </c>
      <c r="G578" s="9">
        <v>8</v>
      </c>
      <c r="H578" s="7" t="s">
        <v>228</v>
      </c>
      <c r="I578" s="38"/>
    </row>
    <row r="579" spans="1:9" ht="15">
      <c r="A579" s="9">
        <v>61</v>
      </c>
      <c r="B579" s="9">
        <v>2</v>
      </c>
      <c r="C579" s="38" t="s">
        <v>243</v>
      </c>
      <c r="D579" s="38" t="s">
        <v>124</v>
      </c>
      <c r="E579" s="38" t="s">
        <v>81</v>
      </c>
      <c r="F579" s="9" t="s">
        <v>13</v>
      </c>
      <c r="G579" s="9">
        <v>8</v>
      </c>
      <c r="H579" s="7" t="s">
        <v>228</v>
      </c>
      <c r="I579" s="38"/>
    </row>
    <row r="580" spans="1:9" ht="15">
      <c r="A580" s="44">
        <v>50</v>
      </c>
      <c r="B580" s="44">
        <v>2</v>
      </c>
      <c r="C580" s="62" t="s">
        <v>395</v>
      </c>
      <c r="D580" s="62" t="s">
        <v>130</v>
      </c>
      <c r="E580" s="62" t="s">
        <v>81</v>
      </c>
      <c r="F580" s="44" t="s">
        <v>13</v>
      </c>
      <c r="G580" s="44">
        <v>8</v>
      </c>
      <c r="H580" s="7" t="s">
        <v>228</v>
      </c>
      <c r="I580" s="38"/>
    </row>
    <row r="581" spans="1:9" ht="15">
      <c r="A581" s="10">
        <v>49</v>
      </c>
      <c r="B581" s="10">
        <v>2</v>
      </c>
      <c r="C581" s="12" t="s">
        <v>419</v>
      </c>
      <c r="D581" s="12" t="s">
        <v>398</v>
      </c>
      <c r="E581" s="12" t="s">
        <v>100</v>
      </c>
      <c r="F581" s="11" t="s">
        <v>13</v>
      </c>
      <c r="G581" s="10">
        <v>8</v>
      </c>
      <c r="H581" s="7" t="s">
        <v>228</v>
      </c>
      <c r="I581" s="38"/>
    </row>
    <row r="582" spans="1:9" ht="15">
      <c r="A582" s="9">
        <v>33</v>
      </c>
      <c r="B582" s="9">
        <v>2</v>
      </c>
      <c r="C582" s="38" t="s">
        <v>542</v>
      </c>
      <c r="D582" s="38" t="s">
        <v>543</v>
      </c>
      <c r="E582" s="38" t="s">
        <v>79</v>
      </c>
      <c r="F582" s="9" t="s">
        <v>13</v>
      </c>
      <c r="G582" s="9">
        <v>8</v>
      </c>
      <c r="H582" s="7" t="s">
        <v>228</v>
      </c>
      <c r="I582" s="38"/>
    </row>
    <row r="583" spans="1:9" ht="15">
      <c r="A583" s="9">
        <v>33</v>
      </c>
      <c r="B583" s="9">
        <v>2</v>
      </c>
      <c r="C583" s="38" t="s">
        <v>544</v>
      </c>
      <c r="D583" s="38" t="s">
        <v>155</v>
      </c>
      <c r="E583" s="38" t="s">
        <v>42</v>
      </c>
      <c r="F583" s="9" t="s">
        <v>13</v>
      </c>
      <c r="G583" s="9">
        <v>8</v>
      </c>
      <c r="H583" s="7" t="s">
        <v>228</v>
      </c>
      <c r="I583" s="38"/>
    </row>
    <row r="584" spans="1:9" ht="15">
      <c r="A584" s="9">
        <v>6</v>
      </c>
      <c r="B584" s="9">
        <v>2</v>
      </c>
      <c r="C584" s="38" t="s">
        <v>905</v>
      </c>
      <c r="D584" s="38" t="s">
        <v>368</v>
      </c>
      <c r="E584" s="38" t="s">
        <v>222</v>
      </c>
      <c r="F584" s="9" t="s">
        <v>13</v>
      </c>
      <c r="G584" s="9">
        <v>8</v>
      </c>
      <c r="H584" s="7" t="s">
        <v>228</v>
      </c>
      <c r="I584" s="63"/>
    </row>
    <row r="585" spans="1:9" ht="15">
      <c r="A585" s="9">
        <v>6</v>
      </c>
      <c r="B585" s="9">
        <v>2</v>
      </c>
      <c r="C585" s="38" t="s">
        <v>906</v>
      </c>
      <c r="D585" s="38" t="s">
        <v>907</v>
      </c>
      <c r="E585" s="38" t="s">
        <v>908</v>
      </c>
      <c r="F585" s="9" t="s">
        <v>13</v>
      </c>
      <c r="G585" s="9">
        <v>8</v>
      </c>
      <c r="H585" s="7" t="s">
        <v>228</v>
      </c>
      <c r="I585" s="63"/>
    </row>
    <row r="586" spans="1:9" ht="15">
      <c r="A586" s="9">
        <v>6</v>
      </c>
      <c r="B586" s="9">
        <v>2</v>
      </c>
      <c r="C586" s="38" t="s">
        <v>651</v>
      </c>
      <c r="D586" s="38" t="s">
        <v>124</v>
      </c>
      <c r="E586" s="38" t="s">
        <v>28</v>
      </c>
      <c r="F586" s="9" t="s">
        <v>13</v>
      </c>
      <c r="G586" s="9">
        <v>8</v>
      </c>
      <c r="H586" s="7" t="s">
        <v>228</v>
      </c>
      <c r="I586" s="63"/>
    </row>
    <row r="587" spans="1:9" ht="15">
      <c r="A587" s="9">
        <v>6</v>
      </c>
      <c r="B587" s="9">
        <v>2</v>
      </c>
      <c r="C587" s="38" t="s">
        <v>912</v>
      </c>
      <c r="D587" s="38" t="s">
        <v>555</v>
      </c>
      <c r="E587" s="38" t="s">
        <v>448</v>
      </c>
      <c r="F587" s="9" t="s">
        <v>13</v>
      </c>
      <c r="G587" s="9">
        <v>8</v>
      </c>
      <c r="H587" s="7" t="s">
        <v>228</v>
      </c>
      <c r="I587" s="63"/>
    </row>
    <row r="588" spans="1:9" ht="15">
      <c r="A588" s="9">
        <v>6</v>
      </c>
      <c r="B588" s="9">
        <v>2</v>
      </c>
      <c r="C588" s="38" t="s">
        <v>913</v>
      </c>
      <c r="D588" s="38" t="s">
        <v>914</v>
      </c>
      <c r="E588" s="38" t="s">
        <v>915</v>
      </c>
      <c r="F588" s="9" t="s">
        <v>13</v>
      </c>
      <c r="G588" s="9">
        <v>8</v>
      </c>
      <c r="H588" s="7" t="s">
        <v>228</v>
      </c>
      <c r="I588" s="63"/>
    </row>
    <row r="589" spans="1:9" ht="15">
      <c r="A589" s="9">
        <v>6</v>
      </c>
      <c r="B589" s="9">
        <v>2</v>
      </c>
      <c r="C589" s="38" t="s">
        <v>916</v>
      </c>
      <c r="D589" s="38" t="s">
        <v>221</v>
      </c>
      <c r="E589" s="38" t="s">
        <v>336</v>
      </c>
      <c r="F589" s="9" t="s">
        <v>13</v>
      </c>
      <c r="G589" s="9">
        <v>8</v>
      </c>
      <c r="H589" s="7" t="s">
        <v>228</v>
      </c>
      <c r="I589" s="63"/>
    </row>
    <row r="590" spans="1:9" ht="15">
      <c r="A590" s="10">
        <v>4</v>
      </c>
      <c r="B590" s="10">
        <v>2</v>
      </c>
      <c r="C590" s="38" t="s">
        <v>1029</v>
      </c>
      <c r="D590" s="38" t="s">
        <v>588</v>
      </c>
      <c r="E590" s="38" t="s">
        <v>100</v>
      </c>
      <c r="F590" s="9" t="s">
        <v>13</v>
      </c>
      <c r="G590" s="9">
        <v>8</v>
      </c>
      <c r="H590" s="7" t="s">
        <v>228</v>
      </c>
      <c r="I590" s="63"/>
    </row>
    <row r="591" spans="1:9" ht="15">
      <c r="A591" s="9">
        <v>42</v>
      </c>
      <c r="B591" s="9">
        <v>2</v>
      </c>
      <c r="C591" s="38" t="s">
        <v>1081</v>
      </c>
      <c r="D591" s="38" t="s">
        <v>121</v>
      </c>
      <c r="E591" s="38" t="s">
        <v>1080</v>
      </c>
      <c r="F591" s="9" t="s">
        <v>13</v>
      </c>
      <c r="G591" s="9">
        <v>8</v>
      </c>
      <c r="H591" s="7" t="s">
        <v>228</v>
      </c>
      <c r="I591" s="38"/>
    </row>
    <row r="592" spans="1:9" ht="15">
      <c r="A592" s="44" t="s">
        <v>1099</v>
      </c>
      <c r="B592" s="44">
        <v>2</v>
      </c>
      <c r="C592" s="111" t="s">
        <v>1202</v>
      </c>
      <c r="D592" s="62" t="s">
        <v>160</v>
      </c>
      <c r="E592" s="62" t="s">
        <v>42</v>
      </c>
      <c r="F592" s="80" t="s">
        <v>13</v>
      </c>
      <c r="G592" s="80">
        <v>8</v>
      </c>
      <c r="H592" s="7" t="s">
        <v>228</v>
      </c>
      <c r="I592" s="62"/>
    </row>
    <row r="593" spans="1:9" ht="15">
      <c r="A593" s="10">
        <v>30</v>
      </c>
      <c r="B593" s="24">
        <v>2</v>
      </c>
      <c r="C593" s="38" t="s">
        <v>1237</v>
      </c>
      <c r="D593" s="38" t="s">
        <v>399</v>
      </c>
      <c r="E593" s="38" t="s">
        <v>59</v>
      </c>
      <c r="F593" s="9" t="s">
        <v>13</v>
      </c>
      <c r="G593" s="9">
        <v>8</v>
      </c>
      <c r="H593" s="7" t="s">
        <v>228</v>
      </c>
      <c r="I593" s="63"/>
    </row>
    <row r="594" spans="1:9" ht="15">
      <c r="A594" s="84">
        <v>23</v>
      </c>
      <c r="B594" s="84">
        <v>2</v>
      </c>
      <c r="C594" s="67" t="s">
        <v>1542</v>
      </c>
      <c r="D594" s="67" t="s">
        <v>870</v>
      </c>
      <c r="E594" s="67" t="s">
        <v>1543</v>
      </c>
      <c r="F594" s="84" t="s">
        <v>13</v>
      </c>
      <c r="G594" s="84">
        <v>8</v>
      </c>
      <c r="H594" s="7" t="s">
        <v>228</v>
      </c>
      <c r="I594" s="67"/>
    </row>
    <row r="595" spans="1:9" ht="15">
      <c r="A595" s="84">
        <v>23</v>
      </c>
      <c r="B595" s="84">
        <v>2</v>
      </c>
      <c r="C595" s="67" t="s">
        <v>943</v>
      </c>
      <c r="D595" s="67" t="s">
        <v>430</v>
      </c>
      <c r="E595" s="67" t="s">
        <v>81</v>
      </c>
      <c r="F595" s="84" t="s">
        <v>13</v>
      </c>
      <c r="G595" s="84">
        <v>8</v>
      </c>
      <c r="H595" s="7" t="s">
        <v>228</v>
      </c>
      <c r="I595" s="67"/>
    </row>
    <row r="596" spans="1:9" ht="15">
      <c r="A596" s="10">
        <v>21</v>
      </c>
      <c r="B596" s="9">
        <v>2</v>
      </c>
      <c r="C596" s="38" t="s">
        <v>1673</v>
      </c>
      <c r="D596" s="38" t="s">
        <v>124</v>
      </c>
      <c r="E596" s="38" t="s">
        <v>212</v>
      </c>
      <c r="F596" s="9" t="s">
        <v>13</v>
      </c>
      <c r="G596" s="9">
        <v>8</v>
      </c>
      <c r="H596" s="7" t="s">
        <v>228</v>
      </c>
      <c r="I596" s="38"/>
    </row>
    <row r="597" spans="1:9" ht="15">
      <c r="A597" s="120">
        <v>7</v>
      </c>
      <c r="B597" s="120">
        <v>2</v>
      </c>
      <c r="C597" s="62" t="s">
        <v>1968</v>
      </c>
      <c r="D597" s="62" t="s">
        <v>1454</v>
      </c>
      <c r="E597" s="62" t="s">
        <v>66</v>
      </c>
      <c r="F597" s="44" t="s">
        <v>13</v>
      </c>
      <c r="G597" s="44">
        <v>8</v>
      </c>
      <c r="H597" s="7" t="s">
        <v>228</v>
      </c>
      <c r="I597" s="119"/>
    </row>
    <row r="598" spans="1:9" ht="15">
      <c r="A598" s="120">
        <v>7</v>
      </c>
      <c r="B598" s="120">
        <v>2</v>
      </c>
      <c r="C598" s="62" t="s">
        <v>1969</v>
      </c>
      <c r="D598" s="62" t="s">
        <v>99</v>
      </c>
      <c r="E598" s="62" t="s">
        <v>76</v>
      </c>
      <c r="F598" s="44" t="s">
        <v>13</v>
      </c>
      <c r="G598" s="44">
        <v>8</v>
      </c>
      <c r="H598" s="7" t="s">
        <v>228</v>
      </c>
      <c r="I598" s="119"/>
    </row>
    <row r="599" spans="1:9" ht="15">
      <c r="A599" s="120">
        <v>7</v>
      </c>
      <c r="B599" s="120">
        <v>2</v>
      </c>
      <c r="C599" s="62" t="s">
        <v>1970</v>
      </c>
      <c r="D599" s="62" t="s">
        <v>457</v>
      </c>
      <c r="E599" s="62" t="s">
        <v>201</v>
      </c>
      <c r="F599" s="44" t="s">
        <v>13</v>
      </c>
      <c r="G599" s="44">
        <v>8</v>
      </c>
      <c r="H599" s="7" t="s">
        <v>228</v>
      </c>
      <c r="I599" s="119"/>
    </row>
    <row r="600" spans="1:9" ht="15">
      <c r="A600" s="10">
        <v>3</v>
      </c>
      <c r="B600" s="10">
        <v>2</v>
      </c>
      <c r="C600" s="38" t="s">
        <v>2202</v>
      </c>
      <c r="D600" s="38" t="s">
        <v>430</v>
      </c>
      <c r="E600" s="38" t="s">
        <v>66</v>
      </c>
      <c r="F600" s="9" t="s">
        <v>13</v>
      </c>
      <c r="G600" s="9">
        <v>8</v>
      </c>
      <c r="H600" s="7" t="s">
        <v>228</v>
      </c>
      <c r="I600" s="63"/>
    </row>
    <row r="601" spans="1:9" ht="15">
      <c r="A601" s="10">
        <v>3</v>
      </c>
      <c r="B601" s="10">
        <v>2</v>
      </c>
      <c r="C601" s="38" t="s">
        <v>2203</v>
      </c>
      <c r="D601" s="38" t="s">
        <v>58</v>
      </c>
      <c r="E601" s="38" t="s">
        <v>28</v>
      </c>
      <c r="F601" s="9" t="s">
        <v>13</v>
      </c>
      <c r="G601" s="9">
        <v>8</v>
      </c>
      <c r="H601" s="7" t="s">
        <v>228</v>
      </c>
      <c r="I601" s="63"/>
    </row>
    <row r="602" spans="1:9" ht="15">
      <c r="A602" s="10">
        <v>3</v>
      </c>
      <c r="B602" s="10">
        <v>2</v>
      </c>
      <c r="C602" s="38" t="s">
        <v>2204</v>
      </c>
      <c r="D602" s="38" t="s">
        <v>2205</v>
      </c>
      <c r="E602" s="38" t="s">
        <v>2206</v>
      </c>
      <c r="F602" s="9" t="s">
        <v>13</v>
      </c>
      <c r="G602" s="9">
        <v>8</v>
      </c>
      <c r="H602" s="7" t="s">
        <v>228</v>
      </c>
      <c r="I602" s="63"/>
    </row>
    <row r="603" spans="1:9" ht="15">
      <c r="A603" s="10">
        <v>3</v>
      </c>
      <c r="B603" s="10">
        <v>2</v>
      </c>
      <c r="C603" s="38" t="s">
        <v>2207</v>
      </c>
      <c r="D603" s="38" t="s">
        <v>399</v>
      </c>
      <c r="E603" s="38" t="s">
        <v>336</v>
      </c>
      <c r="F603" s="9" t="s">
        <v>13</v>
      </c>
      <c r="G603" s="9">
        <v>8</v>
      </c>
      <c r="H603" s="7" t="s">
        <v>228</v>
      </c>
      <c r="I603" s="63"/>
    </row>
    <row r="604" spans="1:9" ht="15">
      <c r="A604" s="10">
        <v>3</v>
      </c>
      <c r="B604" s="10">
        <v>2</v>
      </c>
      <c r="C604" s="38" t="s">
        <v>2208</v>
      </c>
      <c r="D604" s="38" t="s">
        <v>1454</v>
      </c>
      <c r="E604" s="38" t="s">
        <v>42</v>
      </c>
      <c r="F604" s="9" t="s">
        <v>13</v>
      </c>
      <c r="G604" s="9">
        <v>8</v>
      </c>
      <c r="H604" s="7" t="s">
        <v>228</v>
      </c>
      <c r="I604" s="63"/>
    </row>
    <row r="605" spans="1:9" ht="15">
      <c r="A605" s="10">
        <v>3</v>
      </c>
      <c r="B605" s="10">
        <v>2</v>
      </c>
      <c r="C605" s="38" t="s">
        <v>2209</v>
      </c>
      <c r="D605" s="38" t="s">
        <v>430</v>
      </c>
      <c r="E605" s="38" t="s">
        <v>336</v>
      </c>
      <c r="F605" s="9" t="s">
        <v>13</v>
      </c>
      <c r="G605" s="9">
        <v>8</v>
      </c>
      <c r="H605" s="7" t="s">
        <v>228</v>
      </c>
      <c r="I605" s="63"/>
    </row>
    <row r="606" spans="1:9" ht="15">
      <c r="A606" s="9">
        <v>61</v>
      </c>
      <c r="B606" s="9">
        <v>2</v>
      </c>
      <c r="C606" s="38" t="s">
        <v>241</v>
      </c>
      <c r="D606" s="38" t="s">
        <v>242</v>
      </c>
      <c r="E606" s="38" t="s">
        <v>48</v>
      </c>
      <c r="F606" s="9" t="s">
        <v>24</v>
      </c>
      <c r="G606" s="9">
        <v>8</v>
      </c>
      <c r="H606" s="7" t="s">
        <v>228</v>
      </c>
      <c r="I606" s="38"/>
    </row>
    <row r="607" spans="1:9" ht="15">
      <c r="A607" s="9">
        <v>33</v>
      </c>
      <c r="B607" s="9">
        <v>2</v>
      </c>
      <c r="C607" s="38" t="s">
        <v>540</v>
      </c>
      <c r="D607" s="38" t="s">
        <v>541</v>
      </c>
      <c r="E607" s="38" t="s">
        <v>152</v>
      </c>
      <c r="F607" s="9" t="s">
        <v>24</v>
      </c>
      <c r="G607" s="9">
        <v>8</v>
      </c>
      <c r="H607" s="7" t="s">
        <v>228</v>
      </c>
      <c r="I607" s="38"/>
    </row>
    <row r="608" spans="1:9" ht="15">
      <c r="A608" s="9">
        <v>20</v>
      </c>
      <c r="B608" s="9">
        <v>2</v>
      </c>
      <c r="C608" s="38" t="s">
        <v>281</v>
      </c>
      <c r="D608" s="38" t="s">
        <v>119</v>
      </c>
      <c r="E608" s="38" t="s">
        <v>307</v>
      </c>
      <c r="F608" s="9" t="s">
        <v>24</v>
      </c>
      <c r="G608" s="9">
        <v>8</v>
      </c>
      <c r="H608" s="7" t="s">
        <v>228</v>
      </c>
      <c r="I608" s="38"/>
    </row>
    <row r="609" spans="1:9" ht="15">
      <c r="A609" s="9">
        <v>20</v>
      </c>
      <c r="B609" s="9">
        <v>2</v>
      </c>
      <c r="C609" s="38" t="s">
        <v>820</v>
      </c>
      <c r="D609" s="38" t="s">
        <v>484</v>
      </c>
      <c r="E609" s="38" t="s">
        <v>45</v>
      </c>
      <c r="F609" s="9" t="s">
        <v>24</v>
      </c>
      <c r="G609" s="9">
        <v>8</v>
      </c>
      <c r="H609" s="7" t="s">
        <v>228</v>
      </c>
      <c r="I609" s="38"/>
    </row>
    <row r="610" spans="1:9" ht="15">
      <c r="A610" s="44">
        <v>14</v>
      </c>
      <c r="B610" s="44">
        <v>2</v>
      </c>
      <c r="C610" s="62" t="s">
        <v>848</v>
      </c>
      <c r="D610" s="62" t="s">
        <v>204</v>
      </c>
      <c r="E610" s="62" t="s">
        <v>68</v>
      </c>
      <c r="F610" s="44" t="s">
        <v>24</v>
      </c>
      <c r="G610" s="44">
        <v>8</v>
      </c>
      <c r="H610" s="7" t="s">
        <v>228</v>
      </c>
      <c r="I610" s="38"/>
    </row>
    <row r="611" spans="1:9" ht="15">
      <c r="A611" s="9">
        <v>6</v>
      </c>
      <c r="B611" s="9">
        <v>2</v>
      </c>
      <c r="C611" s="38" t="s">
        <v>909</v>
      </c>
      <c r="D611" s="38" t="s">
        <v>97</v>
      </c>
      <c r="E611" s="38" t="s">
        <v>73</v>
      </c>
      <c r="F611" s="9" t="s">
        <v>24</v>
      </c>
      <c r="G611" s="9">
        <v>8</v>
      </c>
      <c r="H611" s="7" t="s">
        <v>228</v>
      </c>
      <c r="I611" s="63"/>
    </row>
    <row r="612" spans="1:9" ht="15">
      <c r="A612" s="9">
        <v>6</v>
      </c>
      <c r="B612" s="9">
        <v>2</v>
      </c>
      <c r="C612" s="38" t="s">
        <v>910</v>
      </c>
      <c r="D612" s="38" t="s">
        <v>50</v>
      </c>
      <c r="E612" s="38" t="s">
        <v>911</v>
      </c>
      <c r="F612" s="9" t="s">
        <v>24</v>
      </c>
      <c r="G612" s="9">
        <v>8</v>
      </c>
      <c r="H612" s="7" t="s">
        <v>228</v>
      </c>
      <c r="I612" s="63"/>
    </row>
    <row r="613" spans="1:9" ht="15">
      <c r="A613" s="10">
        <v>4</v>
      </c>
      <c r="B613" s="10">
        <v>2</v>
      </c>
      <c r="C613" s="38" t="s">
        <v>1028</v>
      </c>
      <c r="D613" s="38" t="s">
        <v>70</v>
      </c>
      <c r="E613" s="38" t="s">
        <v>36</v>
      </c>
      <c r="F613" s="9" t="s">
        <v>24</v>
      </c>
      <c r="G613" s="9">
        <v>8</v>
      </c>
      <c r="H613" s="7" t="s">
        <v>228</v>
      </c>
      <c r="I613" s="63"/>
    </row>
    <row r="614" spans="1:9" ht="15">
      <c r="A614" s="10">
        <v>32</v>
      </c>
      <c r="B614" s="10">
        <v>2</v>
      </c>
      <c r="C614" s="38" t="s">
        <v>1481</v>
      </c>
      <c r="D614" s="38" t="s">
        <v>91</v>
      </c>
      <c r="E614" s="38" t="s">
        <v>31</v>
      </c>
      <c r="F614" s="9" t="s">
        <v>24</v>
      </c>
      <c r="G614" s="9">
        <v>8</v>
      </c>
      <c r="H614" s="7" t="s">
        <v>228</v>
      </c>
      <c r="I614" s="63"/>
    </row>
    <row r="615" spans="1:9" ht="15">
      <c r="A615" s="120">
        <v>7</v>
      </c>
      <c r="B615" s="120">
        <v>2</v>
      </c>
      <c r="C615" s="119" t="s">
        <v>1960</v>
      </c>
      <c r="D615" s="119" t="s">
        <v>22</v>
      </c>
      <c r="E615" s="119" t="s">
        <v>73</v>
      </c>
      <c r="F615" s="11" t="s">
        <v>24</v>
      </c>
      <c r="G615" s="120">
        <v>8</v>
      </c>
      <c r="H615" s="7" t="s">
        <v>228</v>
      </c>
      <c r="I615" s="119"/>
    </row>
    <row r="616" spans="1:9" ht="15">
      <c r="A616" s="120">
        <v>7</v>
      </c>
      <c r="B616" s="120">
        <v>2</v>
      </c>
      <c r="C616" s="62" t="s">
        <v>1967</v>
      </c>
      <c r="D616" s="62" t="s">
        <v>121</v>
      </c>
      <c r="E616" s="62" t="s">
        <v>332</v>
      </c>
      <c r="F616" s="44" t="s">
        <v>24</v>
      </c>
      <c r="G616" s="44">
        <v>8</v>
      </c>
      <c r="H616" s="7" t="s">
        <v>228</v>
      </c>
      <c r="I616" s="119"/>
    </row>
    <row r="617" spans="1:9" ht="15">
      <c r="A617" s="10">
        <v>3</v>
      </c>
      <c r="B617" s="10">
        <v>2</v>
      </c>
      <c r="C617" s="38" t="s">
        <v>2201</v>
      </c>
      <c r="D617" s="38" t="s">
        <v>50</v>
      </c>
      <c r="E617" s="38" t="s">
        <v>300</v>
      </c>
      <c r="F617" s="9" t="s">
        <v>24</v>
      </c>
      <c r="G617" s="9">
        <v>8</v>
      </c>
      <c r="H617" s="7" t="s">
        <v>228</v>
      </c>
      <c r="I617" s="63"/>
    </row>
    <row r="618" spans="1:9" ht="15">
      <c r="A618" s="10">
        <v>3</v>
      </c>
      <c r="B618" s="10">
        <v>2</v>
      </c>
      <c r="C618" s="38" t="s">
        <v>2002</v>
      </c>
      <c r="D618" s="38" t="s">
        <v>716</v>
      </c>
      <c r="E618" s="38" t="s">
        <v>31</v>
      </c>
      <c r="F618" s="9" t="s">
        <v>24</v>
      </c>
      <c r="G618" s="9">
        <v>8</v>
      </c>
      <c r="H618" s="7" t="s">
        <v>228</v>
      </c>
      <c r="I618" s="63"/>
    </row>
    <row r="619" spans="1:9" ht="15">
      <c r="A619" s="10">
        <v>3</v>
      </c>
      <c r="B619" s="10">
        <v>2</v>
      </c>
      <c r="C619" s="38" t="s">
        <v>1904</v>
      </c>
      <c r="D619" s="38" t="s">
        <v>139</v>
      </c>
      <c r="E619" s="38" t="s">
        <v>89</v>
      </c>
      <c r="F619" s="9" t="s">
        <v>24</v>
      </c>
      <c r="G619" s="9">
        <v>8</v>
      </c>
      <c r="H619" s="7" t="s">
        <v>228</v>
      </c>
      <c r="I619" s="63"/>
    </row>
    <row r="620" spans="1:9" ht="15" customHeight="1">
      <c r="A620" s="10">
        <v>28</v>
      </c>
      <c r="B620" s="10">
        <v>2</v>
      </c>
      <c r="C620" s="16" t="s">
        <v>315</v>
      </c>
      <c r="D620" s="16" t="s">
        <v>247</v>
      </c>
      <c r="E620" s="16" t="s">
        <v>100</v>
      </c>
      <c r="F620" s="8" t="s">
        <v>13</v>
      </c>
      <c r="G620" s="8">
        <v>8</v>
      </c>
      <c r="H620" s="7" t="s">
        <v>228</v>
      </c>
      <c r="I620" s="16"/>
    </row>
    <row r="621" spans="1:9" ht="15" customHeight="1">
      <c r="A621" s="10">
        <v>28</v>
      </c>
      <c r="B621" s="10">
        <v>2</v>
      </c>
      <c r="C621" s="16" t="s">
        <v>2305</v>
      </c>
      <c r="D621" s="16" t="s">
        <v>12</v>
      </c>
      <c r="E621" s="16" t="s">
        <v>222</v>
      </c>
      <c r="F621" s="8" t="s">
        <v>13</v>
      </c>
      <c r="G621" s="8">
        <v>8</v>
      </c>
      <c r="H621" s="7" t="s">
        <v>228</v>
      </c>
      <c r="I621" s="16"/>
    </row>
    <row r="622" spans="1:9" ht="15" customHeight="1">
      <c r="A622" s="10">
        <v>28</v>
      </c>
      <c r="B622" s="10">
        <v>2</v>
      </c>
      <c r="C622" s="16" t="s">
        <v>2306</v>
      </c>
      <c r="D622" s="16" t="s">
        <v>27</v>
      </c>
      <c r="E622" s="16" t="s">
        <v>42</v>
      </c>
      <c r="F622" s="8" t="s">
        <v>13</v>
      </c>
      <c r="G622" s="8">
        <v>8</v>
      </c>
      <c r="H622" s="7" t="s">
        <v>228</v>
      </c>
      <c r="I622" s="16"/>
    </row>
    <row r="623" spans="1:9" ht="15">
      <c r="A623" s="9">
        <v>61</v>
      </c>
      <c r="B623" s="9">
        <v>2</v>
      </c>
      <c r="C623" s="38" t="s">
        <v>244</v>
      </c>
      <c r="D623" s="38" t="s">
        <v>27</v>
      </c>
      <c r="E623" s="38" t="s">
        <v>79</v>
      </c>
      <c r="F623" s="9" t="s">
        <v>13</v>
      </c>
      <c r="G623" s="9">
        <v>7</v>
      </c>
      <c r="H623" s="7" t="s">
        <v>228</v>
      </c>
      <c r="I623" s="38"/>
    </row>
    <row r="624" spans="1:9" ht="15">
      <c r="A624" s="9">
        <v>61</v>
      </c>
      <c r="B624" s="9">
        <v>2</v>
      </c>
      <c r="C624" s="38" t="s">
        <v>93</v>
      </c>
      <c r="D624" s="38" t="s">
        <v>175</v>
      </c>
      <c r="E624" s="38" t="s">
        <v>28</v>
      </c>
      <c r="F624" s="9" t="s">
        <v>13</v>
      </c>
      <c r="G624" s="9">
        <v>7</v>
      </c>
      <c r="H624" s="7" t="s">
        <v>228</v>
      </c>
      <c r="I624" s="38"/>
    </row>
    <row r="625" spans="1:9" ht="15">
      <c r="A625" s="9">
        <v>6</v>
      </c>
      <c r="B625" s="9">
        <v>2</v>
      </c>
      <c r="C625" s="38" t="s">
        <v>920</v>
      </c>
      <c r="D625" s="38" t="s">
        <v>247</v>
      </c>
      <c r="E625" s="38" t="s">
        <v>28</v>
      </c>
      <c r="F625" s="9" t="s">
        <v>13</v>
      </c>
      <c r="G625" s="9">
        <v>7</v>
      </c>
      <c r="H625" s="7" t="s">
        <v>228</v>
      </c>
      <c r="I625" s="63"/>
    </row>
    <row r="626" spans="1:9" ht="15">
      <c r="A626" s="44" t="s">
        <v>1099</v>
      </c>
      <c r="B626" s="44">
        <v>2</v>
      </c>
      <c r="C626" s="111" t="s">
        <v>1203</v>
      </c>
      <c r="D626" s="62" t="s">
        <v>247</v>
      </c>
      <c r="E626" s="62" t="s">
        <v>603</v>
      </c>
      <c r="F626" s="44" t="s">
        <v>13</v>
      </c>
      <c r="G626" s="44">
        <v>7</v>
      </c>
      <c r="H626" s="7" t="s">
        <v>228</v>
      </c>
      <c r="I626" s="62"/>
    </row>
    <row r="627" spans="1:9" ht="15">
      <c r="A627" s="120">
        <v>7</v>
      </c>
      <c r="B627" s="120">
        <v>2</v>
      </c>
      <c r="C627" s="62" t="s">
        <v>1971</v>
      </c>
      <c r="D627" s="62" t="s">
        <v>58</v>
      </c>
      <c r="E627" s="62" t="s">
        <v>365</v>
      </c>
      <c r="F627" s="44" t="s">
        <v>13</v>
      </c>
      <c r="G627" s="44">
        <v>7</v>
      </c>
      <c r="H627" s="7" t="s">
        <v>228</v>
      </c>
      <c r="I627" s="119"/>
    </row>
    <row r="628" spans="1:9" ht="15">
      <c r="A628" s="120">
        <v>7</v>
      </c>
      <c r="B628" s="120">
        <v>2</v>
      </c>
      <c r="C628" s="62" t="s">
        <v>1972</v>
      </c>
      <c r="D628" s="62" t="s">
        <v>275</v>
      </c>
      <c r="E628" s="62" t="s">
        <v>66</v>
      </c>
      <c r="F628" s="44" t="s">
        <v>13</v>
      </c>
      <c r="G628" s="44">
        <v>7</v>
      </c>
      <c r="H628" s="7" t="s">
        <v>228</v>
      </c>
      <c r="I628" s="119"/>
    </row>
    <row r="629" spans="1:9" ht="15">
      <c r="A629" s="120">
        <v>7</v>
      </c>
      <c r="B629" s="120">
        <v>2</v>
      </c>
      <c r="C629" s="62" t="s">
        <v>1973</v>
      </c>
      <c r="D629" s="62" t="s">
        <v>398</v>
      </c>
      <c r="E629" s="62" t="s">
        <v>359</v>
      </c>
      <c r="F629" s="44" t="s">
        <v>13</v>
      </c>
      <c r="G629" s="44">
        <v>7</v>
      </c>
      <c r="H629" s="7" t="s">
        <v>228</v>
      </c>
      <c r="I629" s="119"/>
    </row>
    <row r="630" spans="1:9" ht="15">
      <c r="A630" s="10">
        <v>3</v>
      </c>
      <c r="B630" s="10">
        <v>2</v>
      </c>
      <c r="C630" s="38" t="s">
        <v>2210</v>
      </c>
      <c r="D630" s="38" t="s">
        <v>1434</v>
      </c>
      <c r="E630" s="38" t="s">
        <v>81</v>
      </c>
      <c r="F630" s="9" t="s">
        <v>13</v>
      </c>
      <c r="G630" s="9">
        <v>7</v>
      </c>
      <c r="H630" s="7" t="s">
        <v>228</v>
      </c>
      <c r="I630" s="63"/>
    </row>
    <row r="631" spans="1:9" ht="15">
      <c r="A631" s="10">
        <v>3</v>
      </c>
      <c r="B631" s="10">
        <v>2</v>
      </c>
      <c r="C631" s="38" t="s">
        <v>2213</v>
      </c>
      <c r="D631" s="38" t="s">
        <v>296</v>
      </c>
      <c r="E631" s="38" t="s">
        <v>66</v>
      </c>
      <c r="F631" s="9" t="s">
        <v>13</v>
      </c>
      <c r="G631" s="9">
        <v>7</v>
      </c>
      <c r="H631" s="7" t="s">
        <v>228</v>
      </c>
      <c r="I631" s="63"/>
    </row>
    <row r="632" spans="1:9" ht="15">
      <c r="A632" s="10">
        <v>3</v>
      </c>
      <c r="B632" s="10">
        <v>2</v>
      </c>
      <c r="C632" s="38" t="s">
        <v>1834</v>
      </c>
      <c r="D632" s="38" t="s">
        <v>181</v>
      </c>
      <c r="E632" s="38" t="s">
        <v>100</v>
      </c>
      <c r="F632" s="9" t="s">
        <v>13</v>
      </c>
      <c r="G632" s="9">
        <v>7</v>
      </c>
      <c r="H632" s="7" t="s">
        <v>228</v>
      </c>
      <c r="I632" s="63"/>
    </row>
    <row r="633" spans="1:9" ht="15">
      <c r="A633" s="10">
        <v>3</v>
      </c>
      <c r="B633" s="10">
        <v>2</v>
      </c>
      <c r="C633" s="38" t="s">
        <v>2214</v>
      </c>
      <c r="D633" s="38" t="s">
        <v>530</v>
      </c>
      <c r="E633" s="38" t="s">
        <v>81</v>
      </c>
      <c r="F633" s="9" t="s">
        <v>13</v>
      </c>
      <c r="G633" s="9">
        <v>7</v>
      </c>
      <c r="H633" s="7" t="s">
        <v>228</v>
      </c>
      <c r="I633" s="63"/>
    </row>
    <row r="634" spans="1:9" ht="15">
      <c r="A634" s="77">
        <v>63</v>
      </c>
      <c r="B634" s="77">
        <v>2</v>
      </c>
      <c r="C634" s="106" t="s">
        <v>173</v>
      </c>
      <c r="D634" s="106" t="s">
        <v>38</v>
      </c>
      <c r="E634" s="106" t="s">
        <v>39</v>
      </c>
      <c r="F634" s="77" t="s">
        <v>24</v>
      </c>
      <c r="G634" s="77">
        <v>7</v>
      </c>
      <c r="H634" s="7" t="s">
        <v>228</v>
      </c>
      <c r="I634" s="38"/>
    </row>
    <row r="635" spans="1:9" ht="15">
      <c r="A635" s="77">
        <v>63</v>
      </c>
      <c r="B635" s="77">
        <v>2</v>
      </c>
      <c r="C635" s="106" t="s">
        <v>182</v>
      </c>
      <c r="D635" s="106" t="s">
        <v>70</v>
      </c>
      <c r="E635" s="106" t="s">
        <v>183</v>
      </c>
      <c r="F635" s="77" t="s">
        <v>24</v>
      </c>
      <c r="G635" s="77">
        <v>7</v>
      </c>
      <c r="H635" s="7" t="s">
        <v>228</v>
      </c>
      <c r="I635" s="38"/>
    </row>
    <row r="636" spans="1:9" ht="15">
      <c r="A636" s="10">
        <v>29</v>
      </c>
      <c r="B636" s="10">
        <v>2</v>
      </c>
      <c r="C636" s="38" t="s">
        <v>762</v>
      </c>
      <c r="D636" s="38" t="s">
        <v>763</v>
      </c>
      <c r="E636" s="38" t="s">
        <v>68</v>
      </c>
      <c r="F636" s="9" t="s">
        <v>753</v>
      </c>
      <c r="G636" s="9">
        <v>7</v>
      </c>
      <c r="H636" s="7" t="s">
        <v>228</v>
      </c>
      <c r="I636" s="63"/>
    </row>
    <row r="637" spans="1:9" ht="15">
      <c r="A637" s="9">
        <v>6</v>
      </c>
      <c r="B637" s="9">
        <v>2</v>
      </c>
      <c r="C637" s="38" t="s">
        <v>917</v>
      </c>
      <c r="D637" s="38" t="s">
        <v>918</v>
      </c>
      <c r="E637" s="38" t="s">
        <v>919</v>
      </c>
      <c r="F637" s="9" t="s">
        <v>24</v>
      </c>
      <c r="G637" s="9">
        <v>7</v>
      </c>
      <c r="H637" s="7" t="s">
        <v>228</v>
      </c>
      <c r="I637" s="63"/>
    </row>
    <row r="638" spans="1:9" ht="15">
      <c r="A638" s="84">
        <v>23</v>
      </c>
      <c r="B638" s="84">
        <v>2</v>
      </c>
      <c r="C638" s="67" t="s">
        <v>1544</v>
      </c>
      <c r="D638" s="67" t="s">
        <v>186</v>
      </c>
      <c r="E638" s="67" t="s">
        <v>1545</v>
      </c>
      <c r="F638" s="84" t="s">
        <v>24</v>
      </c>
      <c r="G638" s="84">
        <v>7</v>
      </c>
      <c r="H638" s="7" t="s">
        <v>228</v>
      </c>
      <c r="I638" s="67"/>
    </row>
    <row r="639" spans="1:9" ht="15">
      <c r="A639" s="84">
        <v>23</v>
      </c>
      <c r="B639" s="84">
        <v>2</v>
      </c>
      <c r="C639" s="67" t="s">
        <v>1546</v>
      </c>
      <c r="D639" s="67" t="s">
        <v>316</v>
      </c>
      <c r="E639" s="67" t="s">
        <v>372</v>
      </c>
      <c r="F639" s="84" t="s">
        <v>24</v>
      </c>
      <c r="G639" s="84">
        <v>7</v>
      </c>
      <c r="H639" s="7" t="s">
        <v>228</v>
      </c>
      <c r="I639" s="67"/>
    </row>
    <row r="640" spans="1:9" ht="15">
      <c r="A640" s="84">
        <v>23</v>
      </c>
      <c r="B640" s="84">
        <v>2</v>
      </c>
      <c r="C640" s="67" t="s">
        <v>1547</v>
      </c>
      <c r="D640" s="67" t="s">
        <v>22</v>
      </c>
      <c r="E640" s="67" t="s">
        <v>73</v>
      </c>
      <c r="F640" s="84" t="s">
        <v>24</v>
      </c>
      <c r="G640" s="84">
        <v>7</v>
      </c>
      <c r="H640" s="7" t="s">
        <v>228</v>
      </c>
      <c r="I640" s="67"/>
    </row>
    <row r="641" spans="1:9" ht="15">
      <c r="A641" s="120">
        <v>7</v>
      </c>
      <c r="B641" s="120">
        <v>2</v>
      </c>
      <c r="C641" s="62" t="s">
        <v>1974</v>
      </c>
      <c r="D641" s="62" t="s">
        <v>1975</v>
      </c>
      <c r="E641" s="62"/>
      <c r="F641" s="44" t="s">
        <v>24</v>
      </c>
      <c r="G641" s="44">
        <v>7</v>
      </c>
      <c r="H641" s="7" t="s">
        <v>228</v>
      </c>
      <c r="I641" s="119"/>
    </row>
    <row r="642" spans="1:9" ht="15">
      <c r="A642" s="120">
        <v>7</v>
      </c>
      <c r="B642" s="120">
        <v>2</v>
      </c>
      <c r="C642" s="62" t="s">
        <v>1976</v>
      </c>
      <c r="D642" s="62" t="s">
        <v>398</v>
      </c>
      <c r="E642" s="62" t="s">
        <v>365</v>
      </c>
      <c r="F642" s="44" t="s">
        <v>24</v>
      </c>
      <c r="G642" s="44">
        <v>7</v>
      </c>
      <c r="H642" s="7" t="s">
        <v>228</v>
      </c>
      <c r="I642" s="119"/>
    </row>
    <row r="643" spans="1:9" ht="15">
      <c r="A643" s="10">
        <v>3</v>
      </c>
      <c r="B643" s="10">
        <v>2</v>
      </c>
      <c r="C643" s="38" t="s">
        <v>2211</v>
      </c>
      <c r="D643" s="38" t="s">
        <v>158</v>
      </c>
      <c r="E643" s="38" t="s">
        <v>89</v>
      </c>
      <c r="F643" s="9" t="s">
        <v>24</v>
      </c>
      <c r="G643" s="9">
        <v>7</v>
      </c>
      <c r="H643" s="7" t="s">
        <v>228</v>
      </c>
      <c r="I643" s="63"/>
    </row>
    <row r="644" spans="1:9" ht="15">
      <c r="A644" s="10">
        <v>3</v>
      </c>
      <c r="B644" s="10">
        <v>2</v>
      </c>
      <c r="C644" s="38" t="s">
        <v>2212</v>
      </c>
      <c r="D644" s="38" t="s">
        <v>50</v>
      </c>
      <c r="E644" s="38" t="s">
        <v>300</v>
      </c>
      <c r="F644" s="9" t="s">
        <v>24</v>
      </c>
      <c r="G644" s="9">
        <v>7</v>
      </c>
      <c r="H644" s="7" t="s">
        <v>228</v>
      </c>
      <c r="I644" s="63"/>
    </row>
    <row r="645" spans="1:9" ht="15">
      <c r="A645" s="10">
        <v>3</v>
      </c>
      <c r="B645" s="10">
        <v>2</v>
      </c>
      <c r="C645" s="38" t="s">
        <v>46</v>
      </c>
      <c r="D645" s="38" t="s">
        <v>234</v>
      </c>
      <c r="E645" s="38" t="s">
        <v>168</v>
      </c>
      <c r="F645" s="9" t="s">
        <v>24</v>
      </c>
      <c r="G645" s="9">
        <v>7</v>
      </c>
      <c r="H645" s="7" t="s">
        <v>228</v>
      </c>
      <c r="I645" s="63"/>
    </row>
    <row r="646" spans="1:9" ht="15">
      <c r="A646" s="9">
        <v>9</v>
      </c>
      <c r="B646" s="78">
        <v>2</v>
      </c>
      <c r="C646" s="28" t="s">
        <v>865</v>
      </c>
      <c r="D646" s="28" t="s">
        <v>99</v>
      </c>
      <c r="E646" s="28" t="s">
        <v>76</v>
      </c>
      <c r="F646" s="21" t="s">
        <v>13</v>
      </c>
      <c r="G646" s="20">
        <v>6</v>
      </c>
      <c r="H646" s="7" t="s">
        <v>228</v>
      </c>
      <c r="I646" s="110"/>
    </row>
    <row r="647" spans="1:9" ht="15">
      <c r="A647" s="77">
        <v>63</v>
      </c>
      <c r="B647" s="77">
        <v>2</v>
      </c>
      <c r="C647" s="106" t="s">
        <v>179</v>
      </c>
      <c r="D647" s="106" t="s">
        <v>27</v>
      </c>
      <c r="E647" s="106" t="s">
        <v>100</v>
      </c>
      <c r="F647" s="77" t="s">
        <v>13</v>
      </c>
      <c r="G647" s="77">
        <v>6</v>
      </c>
      <c r="H647" s="7" t="s">
        <v>228</v>
      </c>
      <c r="I647" s="38"/>
    </row>
    <row r="648" spans="1:9" ht="15">
      <c r="A648" s="9">
        <v>33</v>
      </c>
      <c r="B648" s="9">
        <v>2</v>
      </c>
      <c r="C648" s="38" t="s">
        <v>545</v>
      </c>
      <c r="D648" s="38" t="s">
        <v>124</v>
      </c>
      <c r="E648" s="38" t="s">
        <v>59</v>
      </c>
      <c r="F648" s="9" t="s">
        <v>13</v>
      </c>
      <c r="G648" s="9">
        <v>6</v>
      </c>
      <c r="H648" s="7" t="s">
        <v>228</v>
      </c>
      <c r="I648" s="38"/>
    </row>
    <row r="649" spans="1:9" ht="15">
      <c r="A649" s="9">
        <v>33</v>
      </c>
      <c r="B649" s="9">
        <v>2</v>
      </c>
      <c r="C649" s="38" t="s">
        <v>546</v>
      </c>
      <c r="D649" s="38" t="s">
        <v>155</v>
      </c>
      <c r="E649" s="38" t="s">
        <v>100</v>
      </c>
      <c r="F649" s="9" t="s">
        <v>13</v>
      </c>
      <c r="G649" s="9">
        <v>6</v>
      </c>
      <c r="H649" s="7" t="s">
        <v>228</v>
      </c>
      <c r="I649" s="38"/>
    </row>
    <row r="650" spans="1:9" ht="15">
      <c r="A650" s="44">
        <v>26</v>
      </c>
      <c r="B650" s="44">
        <v>2</v>
      </c>
      <c r="C650" s="62" t="s">
        <v>775</v>
      </c>
      <c r="D650" s="62" t="s">
        <v>275</v>
      </c>
      <c r="E650" s="62" t="s">
        <v>219</v>
      </c>
      <c r="F650" s="44" t="s">
        <v>13</v>
      </c>
      <c r="G650" s="44">
        <v>6</v>
      </c>
      <c r="H650" s="7" t="s">
        <v>228</v>
      </c>
      <c r="I650" s="38"/>
    </row>
    <row r="651" spans="1:9" ht="15">
      <c r="A651" s="44">
        <v>26</v>
      </c>
      <c r="B651" s="44">
        <v>2</v>
      </c>
      <c r="C651" s="62" t="s">
        <v>776</v>
      </c>
      <c r="D651" s="62" t="s">
        <v>454</v>
      </c>
      <c r="E651" s="62" t="s">
        <v>499</v>
      </c>
      <c r="F651" s="44" t="s">
        <v>13</v>
      </c>
      <c r="G651" s="44">
        <v>6</v>
      </c>
      <c r="H651" s="7" t="s">
        <v>228</v>
      </c>
      <c r="I651" s="38"/>
    </row>
    <row r="652" spans="1:9" ht="15">
      <c r="A652" s="9">
        <v>6</v>
      </c>
      <c r="B652" s="9">
        <v>2</v>
      </c>
      <c r="C652" s="38" t="s">
        <v>921</v>
      </c>
      <c r="D652" s="38" t="s">
        <v>922</v>
      </c>
      <c r="E652" s="38" t="s">
        <v>336</v>
      </c>
      <c r="F652" s="9" t="s">
        <v>13</v>
      </c>
      <c r="G652" s="9">
        <v>6</v>
      </c>
      <c r="H652" s="7" t="s">
        <v>228</v>
      </c>
      <c r="I652" s="63"/>
    </row>
    <row r="653" spans="1:9" ht="15">
      <c r="A653" s="44" t="s">
        <v>1099</v>
      </c>
      <c r="B653" s="44">
        <v>2</v>
      </c>
      <c r="C653" s="111" t="s">
        <v>1204</v>
      </c>
      <c r="D653" s="62" t="s">
        <v>430</v>
      </c>
      <c r="E653" s="62" t="s">
        <v>42</v>
      </c>
      <c r="F653" s="80" t="s">
        <v>13</v>
      </c>
      <c r="G653" s="80">
        <v>6</v>
      </c>
      <c r="H653" s="7" t="s">
        <v>228</v>
      </c>
      <c r="I653" s="62"/>
    </row>
    <row r="654" spans="1:9" ht="15">
      <c r="A654" s="84">
        <v>23</v>
      </c>
      <c r="B654" s="84">
        <v>2</v>
      </c>
      <c r="C654" s="67" t="s">
        <v>1548</v>
      </c>
      <c r="D654" s="67" t="s">
        <v>12</v>
      </c>
      <c r="E654" s="67" t="s">
        <v>42</v>
      </c>
      <c r="F654" s="84" t="s">
        <v>13</v>
      </c>
      <c r="G654" s="84">
        <v>6</v>
      </c>
      <c r="H654" s="7" t="s">
        <v>228</v>
      </c>
      <c r="I654" s="67"/>
    </row>
    <row r="655" spans="1:9" ht="15">
      <c r="A655" s="120">
        <v>7</v>
      </c>
      <c r="B655" s="120">
        <v>2</v>
      </c>
      <c r="C655" s="62" t="s">
        <v>1974</v>
      </c>
      <c r="D655" s="62" t="s">
        <v>1977</v>
      </c>
      <c r="E655" s="62"/>
      <c r="F655" s="44" t="s">
        <v>24</v>
      </c>
      <c r="G655" s="44">
        <v>6</v>
      </c>
      <c r="H655" s="7" t="s">
        <v>228</v>
      </c>
      <c r="I655" s="119"/>
    </row>
    <row r="656" spans="1:9" ht="15">
      <c r="A656" s="120">
        <v>7</v>
      </c>
      <c r="B656" s="120">
        <v>2</v>
      </c>
      <c r="C656" s="62" t="s">
        <v>1978</v>
      </c>
      <c r="D656" s="62" t="s">
        <v>1979</v>
      </c>
      <c r="E656" s="62"/>
      <c r="F656" s="44" t="s">
        <v>24</v>
      </c>
      <c r="G656" s="44">
        <v>6</v>
      </c>
      <c r="H656" s="7" t="s">
        <v>228</v>
      </c>
      <c r="I656" s="119"/>
    </row>
    <row r="657" spans="1:9" ht="15">
      <c r="A657" s="120">
        <v>7</v>
      </c>
      <c r="B657" s="120">
        <v>2</v>
      </c>
      <c r="C657" s="62" t="s">
        <v>1980</v>
      </c>
      <c r="D657" s="62" t="s">
        <v>1981</v>
      </c>
      <c r="E657" s="62" t="s">
        <v>1982</v>
      </c>
      <c r="F657" s="44" t="s">
        <v>24</v>
      </c>
      <c r="G657" s="44">
        <v>6</v>
      </c>
      <c r="H657" s="7" t="s">
        <v>228</v>
      </c>
      <c r="I657" s="119"/>
    </row>
    <row r="658" spans="1:9" ht="15">
      <c r="A658" s="10">
        <v>3</v>
      </c>
      <c r="B658" s="10">
        <v>2</v>
      </c>
      <c r="C658" s="38" t="s">
        <v>2215</v>
      </c>
      <c r="D658" s="38" t="s">
        <v>778</v>
      </c>
      <c r="E658" s="38" t="s">
        <v>162</v>
      </c>
      <c r="F658" s="9" t="s">
        <v>24</v>
      </c>
      <c r="G658" s="9">
        <v>6</v>
      </c>
      <c r="H658" s="7" t="s">
        <v>228</v>
      </c>
      <c r="I658" s="63"/>
    </row>
    <row r="659" spans="1:9" ht="15">
      <c r="A659" s="10">
        <v>3</v>
      </c>
      <c r="B659" s="10">
        <v>2</v>
      </c>
      <c r="C659" s="38" t="s">
        <v>2216</v>
      </c>
      <c r="D659" s="38" t="s">
        <v>139</v>
      </c>
      <c r="E659" s="38" t="s">
        <v>31</v>
      </c>
      <c r="F659" s="9" t="s">
        <v>24</v>
      </c>
      <c r="G659" s="9">
        <v>6</v>
      </c>
      <c r="H659" s="7" t="s">
        <v>228</v>
      </c>
      <c r="I659" s="63"/>
    </row>
    <row r="660" spans="1:9" ht="15">
      <c r="A660" s="44" t="s">
        <v>1099</v>
      </c>
      <c r="B660" s="44">
        <v>2</v>
      </c>
      <c r="C660" s="111" t="s">
        <v>1205</v>
      </c>
      <c r="D660" s="62" t="s">
        <v>454</v>
      </c>
      <c r="E660" s="62" t="s">
        <v>81</v>
      </c>
      <c r="F660" s="80" t="s">
        <v>13</v>
      </c>
      <c r="G660" s="44">
        <v>5</v>
      </c>
      <c r="H660" s="7" t="s">
        <v>228</v>
      </c>
      <c r="I660" s="62"/>
    </row>
    <row r="661" spans="1:9" ht="15">
      <c r="A661" s="10">
        <v>30</v>
      </c>
      <c r="B661" s="24">
        <v>2</v>
      </c>
      <c r="C661" s="38" t="s">
        <v>1238</v>
      </c>
      <c r="D661" s="38" t="s">
        <v>1239</v>
      </c>
      <c r="E661" s="38" t="s">
        <v>1240</v>
      </c>
      <c r="F661" s="9" t="s">
        <v>13</v>
      </c>
      <c r="G661" s="9">
        <v>5</v>
      </c>
      <c r="H661" s="7" t="s">
        <v>228</v>
      </c>
      <c r="I661" s="63"/>
    </row>
    <row r="662" spans="1:9" ht="15">
      <c r="A662" s="120">
        <v>7</v>
      </c>
      <c r="B662" s="120">
        <v>2</v>
      </c>
      <c r="C662" s="62" t="s">
        <v>1983</v>
      </c>
      <c r="D662" s="62" t="s">
        <v>1984</v>
      </c>
      <c r="E662" s="62" t="s">
        <v>603</v>
      </c>
      <c r="F662" s="44" t="s">
        <v>13</v>
      </c>
      <c r="G662" s="44">
        <v>5</v>
      </c>
      <c r="H662" s="7" t="s">
        <v>228</v>
      </c>
      <c r="I662" s="119"/>
    </row>
    <row r="663" spans="1:9" ht="15">
      <c r="A663" s="10">
        <v>3</v>
      </c>
      <c r="B663" s="10">
        <v>2</v>
      </c>
      <c r="C663" s="38" t="s">
        <v>2210</v>
      </c>
      <c r="D663" s="38" t="s">
        <v>476</v>
      </c>
      <c r="E663" s="38" t="s">
        <v>81</v>
      </c>
      <c r="F663" s="9" t="s">
        <v>13</v>
      </c>
      <c r="G663" s="9">
        <v>5</v>
      </c>
      <c r="H663" s="7" t="s">
        <v>228</v>
      </c>
      <c r="I663" s="63"/>
    </row>
    <row r="664" spans="1:9" ht="15">
      <c r="A664" s="10">
        <v>3</v>
      </c>
      <c r="B664" s="10">
        <v>2</v>
      </c>
      <c r="C664" s="38" t="s">
        <v>997</v>
      </c>
      <c r="D664" s="38" t="s">
        <v>124</v>
      </c>
      <c r="E664" s="38" t="s">
        <v>891</v>
      </c>
      <c r="F664" s="9" t="s">
        <v>13</v>
      </c>
      <c r="G664" s="9">
        <v>5</v>
      </c>
      <c r="H664" s="7" t="s">
        <v>228</v>
      </c>
      <c r="I664" s="63"/>
    </row>
    <row r="665" spans="1:9" ht="15">
      <c r="A665" s="10">
        <v>3</v>
      </c>
      <c r="B665" s="10">
        <v>2</v>
      </c>
      <c r="C665" s="38" t="s">
        <v>2217</v>
      </c>
      <c r="D665" s="38" t="s">
        <v>124</v>
      </c>
      <c r="E665" s="38" t="s">
        <v>100</v>
      </c>
      <c r="F665" s="9" t="s">
        <v>13</v>
      </c>
      <c r="G665" s="9">
        <v>5</v>
      </c>
      <c r="H665" s="7" t="s">
        <v>228</v>
      </c>
      <c r="I665" s="63"/>
    </row>
    <row r="666" spans="1:9" ht="15">
      <c r="A666" s="10">
        <v>3</v>
      </c>
      <c r="B666" s="10">
        <v>2</v>
      </c>
      <c r="C666" s="38" t="s">
        <v>189</v>
      </c>
      <c r="D666" s="38" t="s">
        <v>1518</v>
      </c>
      <c r="E666" s="38" t="s">
        <v>42</v>
      </c>
      <c r="F666" s="9" t="s">
        <v>13</v>
      </c>
      <c r="G666" s="9">
        <v>5</v>
      </c>
      <c r="H666" s="7" t="s">
        <v>228</v>
      </c>
      <c r="I666" s="63"/>
    </row>
    <row r="667" spans="1:9" ht="15">
      <c r="A667" s="9">
        <v>6</v>
      </c>
      <c r="B667" s="9">
        <v>2</v>
      </c>
      <c r="C667" s="38" t="s">
        <v>637</v>
      </c>
      <c r="D667" s="38" t="s">
        <v>115</v>
      </c>
      <c r="E667" s="38" t="s">
        <v>73</v>
      </c>
      <c r="F667" s="9" t="s">
        <v>24</v>
      </c>
      <c r="G667" s="9">
        <v>5</v>
      </c>
      <c r="H667" s="7" t="s">
        <v>228</v>
      </c>
      <c r="I667" s="63"/>
    </row>
    <row r="668" spans="1:9" ht="15" customHeight="1">
      <c r="A668" s="10">
        <v>3</v>
      </c>
      <c r="B668" s="10">
        <v>2</v>
      </c>
      <c r="C668" s="38" t="s">
        <v>2218</v>
      </c>
      <c r="D668" s="38" t="s">
        <v>2219</v>
      </c>
      <c r="E668" s="38" t="s">
        <v>2220</v>
      </c>
      <c r="F668" s="9" t="s">
        <v>24</v>
      </c>
      <c r="G668" s="9">
        <v>5</v>
      </c>
      <c r="H668" s="7" t="s">
        <v>228</v>
      </c>
      <c r="I668" s="63"/>
    </row>
    <row r="669" spans="1:9" ht="15" customHeight="1">
      <c r="A669" s="9">
        <v>33</v>
      </c>
      <c r="B669" s="9">
        <v>2</v>
      </c>
      <c r="C669" s="38" t="s">
        <v>547</v>
      </c>
      <c r="D669" s="38" t="s">
        <v>342</v>
      </c>
      <c r="E669" s="38" t="s">
        <v>59</v>
      </c>
      <c r="F669" s="9" t="s">
        <v>13</v>
      </c>
      <c r="G669" s="9">
        <v>4</v>
      </c>
      <c r="H669" s="7" t="s">
        <v>228</v>
      </c>
      <c r="I669" s="38"/>
    </row>
    <row r="670" spans="1:9" ht="15" customHeight="1">
      <c r="A670" s="9">
        <v>33</v>
      </c>
      <c r="B670" s="9">
        <v>2</v>
      </c>
      <c r="C670" s="38" t="s">
        <v>506</v>
      </c>
      <c r="D670" s="38" t="s">
        <v>99</v>
      </c>
      <c r="E670" s="38" t="s">
        <v>76</v>
      </c>
      <c r="F670" s="9" t="s">
        <v>13</v>
      </c>
      <c r="G670" s="9">
        <v>4</v>
      </c>
      <c r="H670" s="7" t="s">
        <v>228</v>
      </c>
      <c r="I670" s="38"/>
    </row>
    <row r="671" spans="1:9" ht="15" customHeight="1">
      <c r="A671" s="84">
        <v>23</v>
      </c>
      <c r="B671" s="84">
        <v>2</v>
      </c>
      <c r="C671" s="67" t="s">
        <v>1549</v>
      </c>
      <c r="D671" s="67" t="s">
        <v>610</v>
      </c>
      <c r="E671" s="67" t="s">
        <v>1019</v>
      </c>
      <c r="F671" s="84" t="s">
        <v>13</v>
      </c>
      <c r="G671" s="84">
        <v>4</v>
      </c>
      <c r="H671" s="7" t="s">
        <v>228</v>
      </c>
      <c r="I671" s="67"/>
    </row>
    <row r="672" spans="1:9" ht="15" customHeight="1">
      <c r="A672" s="84">
        <v>23</v>
      </c>
      <c r="B672" s="84">
        <v>2</v>
      </c>
      <c r="C672" s="67" t="s">
        <v>1550</v>
      </c>
      <c r="D672" s="67" t="s">
        <v>130</v>
      </c>
      <c r="E672" s="67" t="s">
        <v>28</v>
      </c>
      <c r="F672" s="84" t="s">
        <v>13</v>
      </c>
      <c r="G672" s="84">
        <v>4</v>
      </c>
      <c r="H672" s="7" t="s">
        <v>228</v>
      </c>
      <c r="I672" s="67"/>
    </row>
    <row r="673" spans="1:9" ht="15" customHeight="1">
      <c r="A673" s="120">
        <v>7</v>
      </c>
      <c r="B673" s="120">
        <v>2</v>
      </c>
      <c r="C673" s="62" t="s">
        <v>1964</v>
      </c>
      <c r="D673" s="62" t="s">
        <v>1965</v>
      </c>
      <c r="E673" s="62" t="s">
        <v>1966</v>
      </c>
      <c r="F673" s="44" t="s">
        <v>13</v>
      </c>
      <c r="G673" s="44">
        <v>4</v>
      </c>
      <c r="H673" s="7" t="s">
        <v>228</v>
      </c>
      <c r="I673" s="119"/>
    </row>
    <row r="674" spans="1:9" ht="15" customHeight="1">
      <c r="A674" s="120">
        <v>7</v>
      </c>
      <c r="B674" s="120">
        <v>2</v>
      </c>
      <c r="C674" s="62" t="s">
        <v>93</v>
      </c>
      <c r="D674" s="62" t="s">
        <v>181</v>
      </c>
      <c r="E674" s="62" t="s">
        <v>81</v>
      </c>
      <c r="F674" s="44" t="s">
        <v>13</v>
      </c>
      <c r="G674" s="44">
        <v>4</v>
      </c>
      <c r="H674" s="7" t="s">
        <v>228</v>
      </c>
      <c r="I674" s="119"/>
    </row>
    <row r="675" spans="1:9" ht="15" customHeight="1">
      <c r="A675" s="120">
        <v>7</v>
      </c>
      <c r="B675" s="120">
        <v>2</v>
      </c>
      <c r="C675" s="62" t="s">
        <v>1985</v>
      </c>
      <c r="D675" s="62" t="s">
        <v>1986</v>
      </c>
      <c r="E675" s="62" t="s">
        <v>1987</v>
      </c>
      <c r="F675" s="44" t="s">
        <v>13</v>
      </c>
      <c r="G675" s="44">
        <v>4</v>
      </c>
      <c r="H675" s="7" t="s">
        <v>228</v>
      </c>
      <c r="I675" s="119"/>
    </row>
    <row r="676" spans="1:9" ht="15" customHeight="1">
      <c r="A676" s="10">
        <v>3</v>
      </c>
      <c r="B676" s="10">
        <v>2</v>
      </c>
      <c r="C676" s="38" t="s">
        <v>1650</v>
      </c>
      <c r="D676" s="38" t="s">
        <v>316</v>
      </c>
      <c r="E676" s="38" t="s">
        <v>48</v>
      </c>
      <c r="F676" s="9" t="s">
        <v>24</v>
      </c>
      <c r="G676" s="9">
        <v>4</v>
      </c>
      <c r="H676" s="7" t="s">
        <v>228</v>
      </c>
      <c r="I676" s="63"/>
    </row>
    <row r="677" spans="1:9" ht="15" customHeight="1">
      <c r="A677" s="120">
        <v>7</v>
      </c>
      <c r="B677" s="120">
        <v>2</v>
      </c>
      <c r="C677" s="62" t="s">
        <v>533</v>
      </c>
      <c r="D677" s="62" t="s">
        <v>873</v>
      </c>
      <c r="E677" s="62" t="s">
        <v>1988</v>
      </c>
      <c r="F677" s="44" t="s">
        <v>13</v>
      </c>
      <c r="G677" s="44">
        <v>3</v>
      </c>
      <c r="H677" s="7" t="s">
        <v>228</v>
      </c>
      <c r="I677" s="119"/>
    </row>
    <row r="678" spans="1:9" ht="15" customHeight="1">
      <c r="A678" s="120">
        <v>7</v>
      </c>
      <c r="B678" s="120">
        <v>2</v>
      </c>
      <c r="C678" s="62" t="s">
        <v>1989</v>
      </c>
      <c r="D678" s="62" t="s">
        <v>555</v>
      </c>
      <c r="E678" s="62" t="s">
        <v>438</v>
      </c>
      <c r="F678" s="44" t="s">
        <v>13</v>
      </c>
      <c r="G678" s="44">
        <v>3</v>
      </c>
      <c r="H678" s="7" t="s">
        <v>228</v>
      </c>
      <c r="I678" s="119"/>
    </row>
    <row r="679" spans="1:9" ht="15" customHeight="1">
      <c r="A679" s="10">
        <v>3</v>
      </c>
      <c r="B679" s="10">
        <v>2</v>
      </c>
      <c r="C679" s="38" t="s">
        <v>2221</v>
      </c>
      <c r="D679" s="38" t="s">
        <v>99</v>
      </c>
      <c r="E679" s="38" t="s">
        <v>28</v>
      </c>
      <c r="F679" s="9" t="s">
        <v>13</v>
      </c>
      <c r="G679" s="9">
        <v>3</v>
      </c>
      <c r="H679" s="7" t="s">
        <v>228</v>
      </c>
      <c r="I679" s="63"/>
    </row>
    <row r="680" spans="1:9" ht="15" customHeight="1">
      <c r="A680" s="10">
        <v>3</v>
      </c>
      <c r="B680" s="10">
        <v>2</v>
      </c>
      <c r="C680" s="38" t="s">
        <v>2222</v>
      </c>
      <c r="D680" s="38" t="s">
        <v>119</v>
      </c>
      <c r="E680" s="38" t="s">
        <v>224</v>
      </c>
      <c r="F680" s="9" t="s">
        <v>24</v>
      </c>
      <c r="G680" s="9">
        <v>2</v>
      </c>
      <c r="H680" s="7" t="s">
        <v>228</v>
      </c>
      <c r="I680" s="63"/>
    </row>
    <row r="681" spans="1:9" ht="15" customHeight="1">
      <c r="A681" s="9">
        <v>6</v>
      </c>
      <c r="B681" s="9">
        <v>2</v>
      </c>
      <c r="C681" s="38" t="s">
        <v>700</v>
      </c>
      <c r="D681" s="38" t="s">
        <v>99</v>
      </c>
      <c r="E681" s="38" t="s">
        <v>100</v>
      </c>
      <c r="F681" s="9" t="s">
        <v>13</v>
      </c>
      <c r="G681" s="9">
        <v>0</v>
      </c>
      <c r="H681" s="7" t="s">
        <v>228</v>
      </c>
      <c r="I681" s="63"/>
    </row>
    <row r="682" spans="1:9" ht="15" customHeight="1">
      <c r="A682" s="9">
        <v>33</v>
      </c>
      <c r="B682" s="9">
        <v>2</v>
      </c>
      <c r="C682" s="38" t="s">
        <v>548</v>
      </c>
      <c r="D682" s="38" t="s">
        <v>115</v>
      </c>
      <c r="E682" s="38" t="s">
        <v>549</v>
      </c>
      <c r="F682" s="9" t="s">
        <v>24</v>
      </c>
      <c r="G682" s="9">
        <v>0</v>
      </c>
      <c r="H682" s="7" t="s">
        <v>228</v>
      </c>
      <c r="I682" s="38"/>
    </row>
  </sheetData>
  <sheetProtection/>
  <autoFilter ref="A9:I682">
    <sortState ref="A10:I682">
      <sortCondition descending="1" sortBy="value" ref="G10:G682"/>
    </sortState>
  </autoFilter>
  <mergeCells count="1">
    <mergeCell ref="A1:I1"/>
  </mergeCells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6:C387 C389:C9997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702"/>
  <sheetViews>
    <sheetView tabSelected="1" zoomScalePageLayoutView="0" workbookViewId="0" topLeftCell="A1">
      <selection activeCell="I10" sqref="I10:I698"/>
    </sheetView>
  </sheetViews>
  <sheetFormatPr defaultColWidth="9.00390625" defaultRowHeight="12.75"/>
  <cols>
    <col min="1" max="1" width="14.375" style="32" bestFit="1" customWidth="1"/>
    <col min="2" max="2" width="11.50390625" style="32" bestFit="1" customWidth="1"/>
    <col min="3" max="3" width="26.50390625" style="0" customWidth="1"/>
    <col min="4" max="4" width="18.625" style="0" customWidth="1"/>
    <col min="5" max="5" width="20.75390625" style="0" customWidth="1"/>
    <col min="6" max="6" width="6.50390625" style="32" customWidth="1"/>
    <col min="7" max="7" width="13.50390625" style="32" bestFit="1" customWidth="1"/>
    <col min="8" max="8" width="21.125" style="32" customWidth="1"/>
    <col min="9" max="9" width="42.00390625" style="0" customWidth="1"/>
    <col min="10" max="10" width="14.125" style="0" bestFit="1" customWidth="1"/>
  </cols>
  <sheetData>
    <row r="1" ht="12.75"/>
    <row r="2" ht="12.75"/>
    <row r="3" ht="12.75"/>
    <row r="4" ht="12.75"/>
    <row r="5" spans="1:4" ht="47.25">
      <c r="A5" s="21" t="s">
        <v>0</v>
      </c>
      <c r="B5" s="3" t="s">
        <v>17</v>
      </c>
      <c r="C5" s="6" t="s">
        <v>19</v>
      </c>
      <c r="D5" s="4"/>
    </row>
    <row r="6" spans="1:2" ht="15.75">
      <c r="A6" s="72" t="s">
        <v>1</v>
      </c>
      <c r="B6" s="25" t="s">
        <v>2</v>
      </c>
    </row>
    <row r="7" spans="1:2" ht="15">
      <c r="A7" s="72" t="s">
        <v>3</v>
      </c>
      <c r="B7" s="73" t="s">
        <v>14</v>
      </c>
    </row>
    <row r="9" spans="1:9" ht="136.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15</v>
      </c>
      <c r="I9" s="2" t="s">
        <v>2314</v>
      </c>
    </row>
    <row r="10" spans="1:9" ht="15">
      <c r="A10" s="10">
        <v>21</v>
      </c>
      <c r="B10" s="78">
        <v>3</v>
      </c>
      <c r="C10" s="38" t="s">
        <v>1623</v>
      </c>
      <c r="D10" s="38" t="s">
        <v>316</v>
      </c>
      <c r="E10" s="38" t="s">
        <v>152</v>
      </c>
      <c r="F10" s="30" t="s">
        <v>24</v>
      </c>
      <c r="G10" s="10">
        <v>44</v>
      </c>
      <c r="H10" s="7" t="s">
        <v>25</v>
      </c>
      <c r="I10" s="38" t="s">
        <v>2315</v>
      </c>
    </row>
    <row r="11" spans="1:9" ht="15">
      <c r="A11" s="10">
        <v>21</v>
      </c>
      <c r="B11" s="78">
        <v>3</v>
      </c>
      <c r="C11" s="38" t="s">
        <v>1624</v>
      </c>
      <c r="D11" s="38" t="s">
        <v>261</v>
      </c>
      <c r="E11" s="38" t="s">
        <v>73</v>
      </c>
      <c r="F11" s="9" t="s">
        <v>24</v>
      </c>
      <c r="G11" s="9">
        <v>43</v>
      </c>
      <c r="H11" s="7" t="s">
        <v>25</v>
      </c>
      <c r="I11" s="38" t="s">
        <v>2315</v>
      </c>
    </row>
    <row r="12" spans="1:9" ht="15">
      <c r="A12" s="9">
        <v>21</v>
      </c>
      <c r="B12" s="78">
        <v>3</v>
      </c>
      <c r="C12" s="38" t="s">
        <v>1625</v>
      </c>
      <c r="D12" s="38" t="s">
        <v>12</v>
      </c>
      <c r="E12" s="38" t="s">
        <v>81</v>
      </c>
      <c r="F12" s="9" t="s">
        <v>13</v>
      </c>
      <c r="G12" s="9">
        <v>43</v>
      </c>
      <c r="H12" s="7" t="s">
        <v>25</v>
      </c>
      <c r="I12" s="38" t="s">
        <v>2315</v>
      </c>
    </row>
    <row r="13" spans="1:9" ht="15">
      <c r="A13" s="9">
        <v>3</v>
      </c>
      <c r="B13" s="78">
        <v>3</v>
      </c>
      <c r="C13" s="38" t="s">
        <v>2068</v>
      </c>
      <c r="D13" s="38" t="s">
        <v>106</v>
      </c>
      <c r="E13" s="38" t="s">
        <v>771</v>
      </c>
      <c r="F13" s="9" t="s">
        <v>2069</v>
      </c>
      <c r="G13" s="9">
        <v>43</v>
      </c>
      <c r="H13" s="7" t="s">
        <v>25</v>
      </c>
      <c r="I13" s="38" t="s">
        <v>2315</v>
      </c>
    </row>
    <row r="14" spans="1:9" ht="15">
      <c r="A14" s="78" t="s">
        <v>1099</v>
      </c>
      <c r="B14" s="78">
        <v>3</v>
      </c>
      <c r="C14" s="111" t="s">
        <v>1128</v>
      </c>
      <c r="D14" s="62" t="s">
        <v>430</v>
      </c>
      <c r="E14" s="62" t="s">
        <v>81</v>
      </c>
      <c r="F14" s="44" t="s">
        <v>13</v>
      </c>
      <c r="G14" s="44">
        <v>42</v>
      </c>
      <c r="H14" s="7" t="s">
        <v>25</v>
      </c>
      <c r="I14" s="62" t="s">
        <v>2315</v>
      </c>
    </row>
    <row r="15" spans="1:9" ht="15">
      <c r="A15" s="116">
        <v>22</v>
      </c>
      <c r="B15" s="116">
        <v>3</v>
      </c>
      <c r="C15" s="99" t="s">
        <v>1552</v>
      </c>
      <c r="D15" s="99" t="s">
        <v>149</v>
      </c>
      <c r="E15" s="99" t="s">
        <v>297</v>
      </c>
      <c r="F15" s="116" t="s">
        <v>13</v>
      </c>
      <c r="G15" s="116">
        <v>41</v>
      </c>
      <c r="H15" s="7" t="s">
        <v>25</v>
      </c>
      <c r="I15" s="67" t="s">
        <v>2315</v>
      </c>
    </row>
    <row r="16" spans="1:9" ht="15">
      <c r="A16" s="116">
        <v>22</v>
      </c>
      <c r="B16" s="116">
        <v>3</v>
      </c>
      <c r="C16" s="99" t="s">
        <v>1553</v>
      </c>
      <c r="D16" s="99" t="s">
        <v>1554</v>
      </c>
      <c r="E16" s="99" t="s">
        <v>1555</v>
      </c>
      <c r="F16" s="116" t="s">
        <v>24</v>
      </c>
      <c r="G16" s="116">
        <v>41</v>
      </c>
      <c r="H16" s="7" t="s">
        <v>25</v>
      </c>
      <c r="I16" s="38" t="s">
        <v>2315</v>
      </c>
    </row>
    <row r="17" spans="1:9" ht="15">
      <c r="A17" s="9">
        <v>21</v>
      </c>
      <c r="B17" s="9">
        <v>3</v>
      </c>
      <c r="C17" s="38" t="s">
        <v>1102</v>
      </c>
      <c r="D17" s="38" t="s">
        <v>99</v>
      </c>
      <c r="E17" s="38" t="s">
        <v>66</v>
      </c>
      <c r="F17" s="9" t="s">
        <v>13</v>
      </c>
      <c r="G17" s="9">
        <v>41</v>
      </c>
      <c r="H17" s="7" t="s">
        <v>25</v>
      </c>
      <c r="I17" s="38"/>
    </row>
    <row r="18" spans="1:9" ht="15">
      <c r="A18" s="9">
        <v>21</v>
      </c>
      <c r="B18" s="9">
        <v>3</v>
      </c>
      <c r="C18" s="38" t="s">
        <v>1626</v>
      </c>
      <c r="D18" s="38" t="s">
        <v>328</v>
      </c>
      <c r="E18" s="38" t="s">
        <v>152</v>
      </c>
      <c r="F18" s="9" t="s">
        <v>24</v>
      </c>
      <c r="G18" s="9">
        <v>41</v>
      </c>
      <c r="H18" s="7" t="s">
        <v>25</v>
      </c>
      <c r="I18" s="38"/>
    </row>
    <row r="19" spans="1:9" ht="15">
      <c r="A19" s="116">
        <v>22</v>
      </c>
      <c r="B19" s="116">
        <v>3</v>
      </c>
      <c r="C19" s="99" t="s">
        <v>940</v>
      </c>
      <c r="D19" s="99" t="s">
        <v>457</v>
      </c>
      <c r="E19" s="99" t="s">
        <v>222</v>
      </c>
      <c r="F19" s="116" t="s">
        <v>13</v>
      </c>
      <c r="G19" s="116">
        <v>41</v>
      </c>
      <c r="H19" s="7" t="s">
        <v>25</v>
      </c>
      <c r="I19" s="67" t="s">
        <v>2315</v>
      </c>
    </row>
    <row r="20" spans="1:9" ht="15">
      <c r="A20" s="78" t="s">
        <v>1099</v>
      </c>
      <c r="B20" s="78">
        <v>3</v>
      </c>
      <c r="C20" s="111" t="s">
        <v>1129</v>
      </c>
      <c r="D20" s="62" t="s">
        <v>94</v>
      </c>
      <c r="E20" s="62" t="s">
        <v>81</v>
      </c>
      <c r="F20" s="44" t="s">
        <v>13</v>
      </c>
      <c r="G20" s="44">
        <v>41</v>
      </c>
      <c r="H20" s="7" t="s">
        <v>25</v>
      </c>
      <c r="I20" s="62" t="s">
        <v>2315</v>
      </c>
    </row>
    <row r="21" spans="1:9" ht="15">
      <c r="A21" s="78">
        <v>1</v>
      </c>
      <c r="B21" s="78">
        <v>3</v>
      </c>
      <c r="C21" s="88" t="s">
        <v>2255</v>
      </c>
      <c r="D21" s="88" t="s">
        <v>38</v>
      </c>
      <c r="E21" s="88" t="s">
        <v>152</v>
      </c>
      <c r="F21" s="78" t="s">
        <v>24</v>
      </c>
      <c r="G21" s="78">
        <v>40</v>
      </c>
      <c r="H21" s="7" t="s">
        <v>25</v>
      </c>
      <c r="I21" s="38" t="s">
        <v>2315</v>
      </c>
    </row>
    <row r="22" spans="1:9" ht="15">
      <c r="A22" s="116">
        <v>22</v>
      </c>
      <c r="B22" s="116">
        <v>3</v>
      </c>
      <c r="C22" s="99" t="s">
        <v>1556</v>
      </c>
      <c r="D22" s="99" t="s">
        <v>214</v>
      </c>
      <c r="E22" s="99" t="s">
        <v>1557</v>
      </c>
      <c r="F22" s="116" t="s">
        <v>13</v>
      </c>
      <c r="G22" s="116">
        <v>40</v>
      </c>
      <c r="H22" s="7" t="s">
        <v>25</v>
      </c>
      <c r="I22" s="38"/>
    </row>
    <row r="23" spans="1:9" ht="15">
      <c r="A23" s="116">
        <v>22</v>
      </c>
      <c r="B23" s="116">
        <v>3</v>
      </c>
      <c r="C23" s="99" t="s">
        <v>1558</v>
      </c>
      <c r="D23" s="99" t="s">
        <v>124</v>
      </c>
      <c r="E23" s="99" t="s">
        <v>1380</v>
      </c>
      <c r="F23" s="116" t="s">
        <v>13</v>
      </c>
      <c r="G23" s="116">
        <v>40</v>
      </c>
      <c r="H23" s="7" t="s">
        <v>25</v>
      </c>
      <c r="I23" s="38"/>
    </row>
    <row r="24" spans="1:9" ht="15">
      <c r="A24" s="78">
        <v>1</v>
      </c>
      <c r="B24" s="78">
        <v>3</v>
      </c>
      <c r="C24" s="88" t="s">
        <v>2259</v>
      </c>
      <c r="D24" s="88" t="s">
        <v>221</v>
      </c>
      <c r="E24" s="88" t="s">
        <v>194</v>
      </c>
      <c r="F24" s="78" t="s">
        <v>13</v>
      </c>
      <c r="G24" s="78">
        <v>39</v>
      </c>
      <c r="H24" s="7" t="s">
        <v>25</v>
      </c>
      <c r="I24" s="38"/>
    </row>
    <row r="25" spans="1:9" ht="15">
      <c r="A25" s="30">
        <v>18</v>
      </c>
      <c r="B25" s="30">
        <v>3</v>
      </c>
      <c r="C25" s="108" t="s">
        <v>1683</v>
      </c>
      <c r="D25" s="38" t="s">
        <v>852</v>
      </c>
      <c r="E25" s="108" t="s">
        <v>28</v>
      </c>
      <c r="F25" s="30" t="s">
        <v>13</v>
      </c>
      <c r="G25" s="30">
        <v>39</v>
      </c>
      <c r="H25" s="7" t="s">
        <v>25</v>
      </c>
      <c r="I25" s="108" t="s">
        <v>2315</v>
      </c>
    </row>
    <row r="26" spans="1:9" ht="15">
      <c r="A26" s="78" t="s">
        <v>1099</v>
      </c>
      <c r="B26" s="78">
        <v>3</v>
      </c>
      <c r="C26" s="111" t="s">
        <v>1130</v>
      </c>
      <c r="D26" s="62" t="s">
        <v>1131</v>
      </c>
      <c r="E26" s="62" t="s">
        <v>1132</v>
      </c>
      <c r="F26" s="44" t="s">
        <v>24</v>
      </c>
      <c r="G26" s="44">
        <v>39</v>
      </c>
      <c r="H26" s="7" t="s">
        <v>25</v>
      </c>
      <c r="I26" s="62"/>
    </row>
    <row r="27" spans="1:9" ht="15">
      <c r="A27" s="7">
        <v>67</v>
      </c>
      <c r="B27" s="7">
        <v>3</v>
      </c>
      <c r="C27" s="38" t="s">
        <v>43</v>
      </c>
      <c r="D27" s="38" t="s">
        <v>44</v>
      </c>
      <c r="E27" s="38" t="s">
        <v>45</v>
      </c>
      <c r="F27" s="9" t="s">
        <v>24</v>
      </c>
      <c r="G27" s="9">
        <v>39</v>
      </c>
      <c r="H27" s="7" t="s">
        <v>25</v>
      </c>
      <c r="I27" s="54" t="s">
        <v>2315</v>
      </c>
    </row>
    <row r="28" spans="1:9" ht="15">
      <c r="A28" s="21" t="s">
        <v>1371</v>
      </c>
      <c r="B28" s="9">
        <v>3</v>
      </c>
      <c r="C28" s="38" t="s">
        <v>141</v>
      </c>
      <c r="D28" s="38" t="s">
        <v>191</v>
      </c>
      <c r="E28" s="38" t="s">
        <v>100</v>
      </c>
      <c r="F28" s="9" t="s">
        <v>13</v>
      </c>
      <c r="G28" s="9">
        <v>38</v>
      </c>
      <c r="H28" s="7" t="s">
        <v>25</v>
      </c>
      <c r="I28" s="38" t="s">
        <v>2315</v>
      </c>
    </row>
    <row r="29" spans="1:9" ht="15">
      <c r="A29" s="10">
        <v>32</v>
      </c>
      <c r="B29" s="10">
        <v>3</v>
      </c>
      <c r="C29" s="12" t="s">
        <v>1395</v>
      </c>
      <c r="D29" s="12" t="s">
        <v>158</v>
      </c>
      <c r="E29" s="12" t="s">
        <v>152</v>
      </c>
      <c r="F29" s="11" t="s">
        <v>24</v>
      </c>
      <c r="G29" s="10">
        <v>38</v>
      </c>
      <c r="H29" s="7" t="s">
        <v>25</v>
      </c>
      <c r="I29" s="63" t="s">
        <v>2315</v>
      </c>
    </row>
    <row r="30" spans="1:9" ht="15">
      <c r="A30" s="9">
        <v>3</v>
      </c>
      <c r="B30" s="9">
        <v>3</v>
      </c>
      <c r="C30" s="38" t="s">
        <v>101</v>
      </c>
      <c r="D30" s="38" t="s">
        <v>191</v>
      </c>
      <c r="E30" s="38" t="s">
        <v>81</v>
      </c>
      <c r="F30" s="9" t="s">
        <v>13</v>
      </c>
      <c r="G30" s="9">
        <v>38</v>
      </c>
      <c r="H30" s="7" t="s">
        <v>25</v>
      </c>
      <c r="I30" s="38" t="s">
        <v>2315</v>
      </c>
    </row>
    <row r="31" spans="1:9" ht="15">
      <c r="A31" s="78">
        <v>44</v>
      </c>
      <c r="B31" s="78">
        <v>3</v>
      </c>
      <c r="C31" s="88" t="s">
        <v>441</v>
      </c>
      <c r="D31" s="88" t="s">
        <v>12</v>
      </c>
      <c r="E31" s="88" t="s">
        <v>100</v>
      </c>
      <c r="F31" s="78" t="s">
        <v>13</v>
      </c>
      <c r="G31" s="78">
        <v>38</v>
      </c>
      <c r="H31" s="7" t="s">
        <v>25</v>
      </c>
      <c r="I31" s="62" t="s">
        <v>2315</v>
      </c>
    </row>
    <row r="32" spans="1:9" ht="15">
      <c r="A32" s="77">
        <v>63</v>
      </c>
      <c r="B32" s="77">
        <v>3</v>
      </c>
      <c r="C32" s="106" t="s">
        <v>195</v>
      </c>
      <c r="D32" s="106" t="s">
        <v>115</v>
      </c>
      <c r="E32" s="106" t="s">
        <v>152</v>
      </c>
      <c r="F32" s="77" t="s">
        <v>24</v>
      </c>
      <c r="G32" s="77">
        <v>38</v>
      </c>
      <c r="H32" s="7" t="s">
        <v>25</v>
      </c>
      <c r="I32" s="38" t="s">
        <v>2315</v>
      </c>
    </row>
    <row r="33" spans="1:9" ht="15">
      <c r="A33" s="116">
        <v>22</v>
      </c>
      <c r="B33" s="116">
        <v>3</v>
      </c>
      <c r="C33" s="99" t="s">
        <v>1560</v>
      </c>
      <c r="D33" s="99" t="s">
        <v>399</v>
      </c>
      <c r="E33" s="99" t="s">
        <v>212</v>
      </c>
      <c r="F33" s="116" t="s">
        <v>13</v>
      </c>
      <c r="G33" s="116">
        <v>38</v>
      </c>
      <c r="H33" s="7" t="s">
        <v>25</v>
      </c>
      <c r="I33" s="38"/>
    </row>
    <row r="34" spans="1:9" ht="15">
      <c r="A34" s="7">
        <v>67</v>
      </c>
      <c r="B34" s="7">
        <v>3</v>
      </c>
      <c r="C34" s="54" t="s">
        <v>46</v>
      </c>
      <c r="D34" s="54" t="s">
        <v>47</v>
      </c>
      <c r="E34" s="38" t="s">
        <v>48</v>
      </c>
      <c r="F34" s="7" t="s">
        <v>24</v>
      </c>
      <c r="G34" s="7">
        <v>38</v>
      </c>
      <c r="H34" s="7" t="s">
        <v>25</v>
      </c>
      <c r="I34" s="54"/>
    </row>
    <row r="35" spans="1:9" ht="15">
      <c r="A35" s="116">
        <v>22</v>
      </c>
      <c r="B35" s="116">
        <v>3</v>
      </c>
      <c r="C35" s="99" t="s">
        <v>1559</v>
      </c>
      <c r="D35" s="99" t="s">
        <v>139</v>
      </c>
      <c r="E35" s="99" t="s">
        <v>162</v>
      </c>
      <c r="F35" s="116" t="s">
        <v>24</v>
      </c>
      <c r="G35" s="116">
        <v>38</v>
      </c>
      <c r="H35" s="7" t="s">
        <v>25</v>
      </c>
      <c r="I35" s="38"/>
    </row>
    <row r="36" spans="1:9" ht="15">
      <c r="A36" s="7">
        <v>67</v>
      </c>
      <c r="B36" s="7">
        <v>3</v>
      </c>
      <c r="C36" s="38" t="s">
        <v>49</v>
      </c>
      <c r="D36" s="38" t="s">
        <v>50</v>
      </c>
      <c r="E36" s="38" t="s">
        <v>48</v>
      </c>
      <c r="F36" s="9" t="s">
        <v>24</v>
      </c>
      <c r="G36" s="9">
        <v>38</v>
      </c>
      <c r="H36" s="7" t="s">
        <v>25</v>
      </c>
      <c r="I36" s="54"/>
    </row>
    <row r="37" spans="1:9" ht="15">
      <c r="A37" s="7">
        <v>67</v>
      </c>
      <c r="B37" s="7">
        <v>3</v>
      </c>
      <c r="C37" s="38" t="s">
        <v>51</v>
      </c>
      <c r="D37" s="38" t="s">
        <v>52</v>
      </c>
      <c r="E37" s="38" t="s">
        <v>53</v>
      </c>
      <c r="F37" s="9" t="s">
        <v>24</v>
      </c>
      <c r="G37" s="9">
        <v>38</v>
      </c>
      <c r="H37" s="7" t="s">
        <v>25</v>
      </c>
      <c r="I37" s="54"/>
    </row>
    <row r="38" spans="1:9" ht="15">
      <c r="A38" s="21" t="s">
        <v>1371</v>
      </c>
      <c r="B38" s="78">
        <v>3</v>
      </c>
      <c r="C38" s="38" t="s">
        <v>1403</v>
      </c>
      <c r="D38" s="38" t="s">
        <v>50</v>
      </c>
      <c r="E38" s="38" t="s">
        <v>48</v>
      </c>
      <c r="F38" s="9" t="s">
        <v>24</v>
      </c>
      <c r="G38" s="9">
        <v>38</v>
      </c>
      <c r="H38" s="7" t="s">
        <v>25</v>
      </c>
      <c r="I38" s="38" t="s">
        <v>2315</v>
      </c>
    </row>
    <row r="39" spans="1:9" ht="15">
      <c r="A39" s="78" t="s">
        <v>1099</v>
      </c>
      <c r="B39" s="78">
        <v>3</v>
      </c>
      <c r="C39" s="111" t="s">
        <v>1133</v>
      </c>
      <c r="D39" s="62" t="s">
        <v>457</v>
      </c>
      <c r="E39" s="62" t="s">
        <v>287</v>
      </c>
      <c r="F39" s="44" t="s">
        <v>13</v>
      </c>
      <c r="G39" s="44">
        <v>37</v>
      </c>
      <c r="H39" s="7" t="s">
        <v>25</v>
      </c>
      <c r="I39" s="62"/>
    </row>
    <row r="40" spans="1:9" ht="15">
      <c r="A40" s="21" t="s">
        <v>1371</v>
      </c>
      <c r="B40" s="10">
        <v>3</v>
      </c>
      <c r="C40" s="12" t="s">
        <v>1406</v>
      </c>
      <c r="D40" s="12" t="s">
        <v>83</v>
      </c>
      <c r="E40" s="12" t="s">
        <v>73</v>
      </c>
      <c r="F40" s="11" t="s">
        <v>24</v>
      </c>
      <c r="G40" s="10">
        <v>37</v>
      </c>
      <c r="H40" s="7" t="s">
        <v>25</v>
      </c>
      <c r="I40" s="63"/>
    </row>
    <row r="41" spans="1:9" ht="15">
      <c r="A41" s="10">
        <v>32</v>
      </c>
      <c r="B41" s="10">
        <v>3</v>
      </c>
      <c r="C41" s="38" t="s">
        <v>1468</v>
      </c>
      <c r="D41" s="38" t="s">
        <v>247</v>
      </c>
      <c r="E41" s="38" t="s">
        <v>336</v>
      </c>
      <c r="F41" s="9" t="s">
        <v>13</v>
      </c>
      <c r="G41" s="9">
        <v>37</v>
      </c>
      <c r="H41" s="7" t="s">
        <v>25</v>
      </c>
      <c r="I41" s="63"/>
    </row>
    <row r="42" spans="1:9" ht="15">
      <c r="A42" s="78" t="s">
        <v>1099</v>
      </c>
      <c r="B42" s="78">
        <v>3</v>
      </c>
      <c r="C42" s="111" t="s">
        <v>1134</v>
      </c>
      <c r="D42" s="62" t="s">
        <v>133</v>
      </c>
      <c r="E42" s="62" t="s">
        <v>1135</v>
      </c>
      <c r="F42" s="44" t="s">
        <v>24</v>
      </c>
      <c r="G42" s="44">
        <v>37</v>
      </c>
      <c r="H42" s="7" t="s">
        <v>25</v>
      </c>
      <c r="I42" s="62"/>
    </row>
    <row r="43" spans="1:9" ht="15">
      <c r="A43" s="78" t="s">
        <v>1099</v>
      </c>
      <c r="B43" s="78">
        <v>3</v>
      </c>
      <c r="C43" s="111" t="s">
        <v>1136</v>
      </c>
      <c r="D43" s="62" t="s">
        <v>83</v>
      </c>
      <c r="E43" s="62" t="s">
        <v>68</v>
      </c>
      <c r="F43" s="44" t="s">
        <v>24</v>
      </c>
      <c r="G43" s="44">
        <v>37</v>
      </c>
      <c r="H43" s="7" t="s">
        <v>25</v>
      </c>
      <c r="I43" s="62"/>
    </row>
    <row r="44" spans="1:9" ht="15">
      <c r="A44" s="21" t="s">
        <v>1371</v>
      </c>
      <c r="B44" s="78">
        <v>3</v>
      </c>
      <c r="C44" s="38" t="s">
        <v>1404</v>
      </c>
      <c r="D44" s="38" t="s">
        <v>1405</v>
      </c>
      <c r="E44" s="38" t="s">
        <v>152</v>
      </c>
      <c r="F44" s="9" t="s">
        <v>24</v>
      </c>
      <c r="G44" s="9">
        <v>37</v>
      </c>
      <c r="H44" s="7" t="s">
        <v>25</v>
      </c>
      <c r="I44" s="38"/>
    </row>
    <row r="45" spans="1:9" ht="15">
      <c r="A45" s="10">
        <v>7</v>
      </c>
      <c r="B45" s="10">
        <v>3</v>
      </c>
      <c r="C45" s="12" t="s">
        <v>1738</v>
      </c>
      <c r="D45" s="12" t="s">
        <v>50</v>
      </c>
      <c r="E45" s="12" t="s">
        <v>73</v>
      </c>
      <c r="F45" s="11" t="s">
        <v>24</v>
      </c>
      <c r="G45" s="10">
        <v>37</v>
      </c>
      <c r="H45" s="7" t="s">
        <v>25</v>
      </c>
      <c r="I45" s="63" t="s">
        <v>2315</v>
      </c>
    </row>
    <row r="46" spans="1:9" ht="15">
      <c r="A46" s="78">
        <v>1</v>
      </c>
      <c r="B46" s="78">
        <v>3</v>
      </c>
      <c r="C46" s="88" t="s">
        <v>2258</v>
      </c>
      <c r="D46" s="88" t="s">
        <v>454</v>
      </c>
      <c r="E46" s="88" t="s">
        <v>287</v>
      </c>
      <c r="F46" s="78" t="s">
        <v>13</v>
      </c>
      <c r="G46" s="78">
        <v>37</v>
      </c>
      <c r="H46" s="7" t="s">
        <v>25</v>
      </c>
      <c r="I46" s="38"/>
    </row>
    <row r="47" spans="1:9" ht="15">
      <c r="A47" s="30">
        <v>18</v>
      </c>
      <c r="B47" s="30">
        <v>3</v>
      </c>
      <c r="C47" s="108" t="s">
        <v>1684</v>
      </c>
      <c r="D47" s="38" t="s">
        <v>99</v>
      </c>
      <c r="E47" s="108" t="s">
        <v>76</v>
      </c>
      <c r="F47" s="30" t="s">
        <v>13</v>
      </c>
      <c r="G47" s="30">
        <v>37</v>
      </c>
      <c r="H47" s="7" t="s">
        <v>25</v>
      </c>
      <c r="I47" s="108" t="s">
        <v>2315</v>
      </c>
    </row>
    <row r="48" spans="1:9" ht="15">
      <c r="A48" s="10" t="s">
        <v>1324</v>
      </c>
      <c r="B48" s="10">
        <v>3</v>
      </c>
      <c r="C48" s="12" t="s">
        <v>1325</v>
      </c>
      <c r="D48" s="12" t="s">
        <v>1326</v>
      </c>
      <c r="E48" s="12" t="s">
        <v>79</v>
      </c>
      <c r="F48" s="11" t="s">
        <v>13</v>
      </c>
      <c r="G48" s="10">
        <v>37</v>
      </c>
      <c r="H48" s="7" t="s">
        <v>25</v>
      </c>
      <c r="I48" s="63" t="s">
        <v>2315</v>
      </c>
    </row>
    <row r="49" spans="1:9" ht="15">
      <c r="A49" s="123">
        <v>32</v>
      </c>
      <c r="B49" s="123">
        <v>3</v>
      </c>
      <c r="C49" s="125" t="s">
        <v>1467</v>
      </c>
      <c r="D49" s="125" t="s">
        <v>1367</v>
      </c>
      <c r="E49" s="125" t="s">
        <v>76</v>
      </c>
      <c r="F49" s="124" t="s">
        <v>13</v>
      </c>
      <c r="G49" s="124">
        <v>37</v>
      </c>
      <c r="H49" s="126" t="s">
        <v>25</v>
      </c>
      <c r="I49" s="130" t="s">
        <v>2279</v>
      </c>
    </row>
    <row r="50" spans="1:9" ht="15">
      <c r="A50" s="116">
        <v>22</v>
      </c>
      <c r="B50" s="116">
        <v>3</v>
      </c>
      <c r="C50" s="99" t="s">
        <v>314</v>
      </c>
      <c r="D50" s="99" t="s">
        <v>316</v>
      </c>
      <c r="E50" s="99" t="s">
        <v>73</v>
      </c>
      <c r="F50" s="116" t="s">
        <v>24</v>
      </c>
      <c r="G50" s="116">
        <v>37</v>
      </c>
      <c r="H50" s="7" t="s">
        <v>25</v>
      </c>
      <c r="I50" s="38"/>
    </row>
    <row r="51" spans="1:9" ht="15">
      <c r="A51" s="116">
        <v>22</v>
      </c>
      <c r="B51" s="116">
        <v>3</v>
      </c>
      <c r="C51" s="99" t="s">
        <v>1561</v>
      </c>
      <c r="D51" s="99" t="s">
        <v>22</v>
      </c>
      <c r="E51" s="99" t="s">
        <v>168</v>
      </c>
      <c r="F51" s="116" t="s">
        <v>24</v>
      </c>
      <c r="G51" s="116">
        <v>37</v>
      </c>
      <c r="H51" s="7" t="s">
        <v>25</v>
      </c>
      <c r="I51" s="38"/>
    </row>
    <row r="52" spans="1:9" ht="15">
      <c r="A52" s="9">
        <v>7</v>
      </c>
      <c r="B52" s="9">
        <v>3</v>
      </c>
      <c r="C52" s="12" t="s">
        <v>1739</v>
      </c>
      <c r="D52" s="12" t="s">
        <v>778</v>
      </c>
      <c r="E52" s="12" t="s">
        <v>48</v>
      </c>
      <c r="F52" s="11" t="s">
        <v>24</v>
      </c>
      <c r="G52" s="10">
        <v>36</v>
      </c>
      <c r="H52" s="7" t="s">
        <v>25</v>
      </c>
      <c r="I52" s="63" t="s">
        <v>2315</v>
      </c>
    </row>
    <row r="53" spans="1:9" ht="15">
      <c r="A53" s="21" t="s">
        <v>1371</v>
      </c>
      <c r="B53" s="9">
        <v>3</v>
      </c>
      <c r="C53" s="38" t="s">
        <v>1408</v>
      </c>
      <c r="D53" s="38" t="s">
        <v>476</v>
      </c>
      <c r="E53" s="38" t="s">
        <v>336</v>
      </c>
      <c r="F53" s="9" t="s">
        <v>13</v>
      </c>
      <c r="G53" s="9">
        <v>36</v>
      </c>
      <c r="H53" s="7" t="s">
        <v>25</v>
      </c>
      <c r="I53" s="38"/>
    </row>
    <row r="54" spans="1:9" ht="15">
      <c r="A54" s="78">
        <v>44</v>
      </c>
      <c r="B54" s="78">
        <v>3</v>
      </c>
      <c r="C54" s="88" t="s">
        <v>442</v>
      </c>
      <c r="D54" s="88" t="s">
        <v>139</v>
      </c>
      <c r="E54" s="88" t="s">
        <v>168</v>
      </c>
      <c r="F54" s="78" t="s">
        <v>24</v>
      </c>
      <c r="G54" s="78">
        <v>36</v>
      </c>
      <c r="H54" s="7" t="s">
        <v>25</v>
      </c>
      <c r="I54" s="62" t="s">
        <v>2315</v>
      </c>
    </row>
    <row r="55" spans="1:9" ht="15">
      <c r="A55" s="9">
        <v>3</v>
      </c>
      <c r="B55" s="9">
        <v>3</v>
      </c>
      <c r="C55" s="38" t="s">
        <v>2070</v>
      </c>
      <c r="D55" s="38" t="s">
        <v>158</v>
      </c>
      <c r="E55" s="38" t="s">
        <v>73</v>
      </c>
      <c r="F55" s="9" t="s">
        <v>24</v>
      </c>
      <c r="G55" s="9">
        <v>36</v>
      </c>
      <c r="H55" s="7" t="s">
        <v>25</v>
      </c>
      <c r="I55" s="38" t="s">
        <v>2315</v>
      </c>
    </row>
    <row r="56" spans="1:9" ht="15">
      <c r="A56" s="7">
        <v>67</v>
      </c>
      <c r="B56" s="7">
        <v>3</v>
      </c>
      <c r="C56" s="54" t="s">
        <v>57</v>
      </c>
      <c r="D56" s="54" t="s">
        <v>58</v>
      </c>
      <c r="E56" s="38" t="s">
        <v>59</v>
      </c>
      <c r="F56" s="7" t="s">
        <v>13</v>
      </c>
      <c r="G56" s="7">
        <v>36</v>
      </c>
      <c r="H56" s="7" t="s">
        <v>25</v>
      </c>
      <c r="I56" s="54"/>
    </row>
    <row r="57" spans="1:9" ht="15">
      <c r="A57" s="78">
        <v>44</v>
      </c>
      <c r="B57" s="79">
        <v>3</v>
      </c>
      <c r="C57" s="101" t="s">
        <v>443</v>
      </c>
      <c r="D57" s="101" t="s">
        <v>50</v>
      </c>
      <c r="E57" s="101" t="s">
        <v>71</v>
      </c>
      <c r="F57" s="79" t="s">
        <v>24</v>
      </c>
      <c r="G57" s="79">
        <v>36</v>
      </c>
      <c r="H57" s="7" t="s">
        <v>25</v>
      </c>
      <c r="I57" s="62" t="s">
        <v>2315</v>
      </c>
    </row>
    <row r="58" spans="1:9" ht="15">
      <c r="A58" s="7">
        <v>67</v>
      </c>
      <c r="B58" s="7">
        <v>3</v>
      </c>
      <c r="C58" s="54" t="s">
        <v>54</v>
      </c>
      <c r="D58" s="54" t="s">
        <v>55</v>
      </c>
      <c r="E58" s="54" t="s">
        <v>56</v>
      </c>
      <c r="F58" s="7" t="s">
        <v>13</v>
      </c>
      <c r="G58" s="7">
        <v>36</v>
      </c>
      <c r="H58" s="7" t="s">
        <v>25</v>
      </c>
      <c r="I58" s="54"/>
    </row>
    <row r="59" spans="1:9" ht="15">
      <c r="A59" s="21" t="s">
        <v>1371</v>
      </c>
      <c r="B59" s="9">
        <v>3</v>
      </c>
      <c r="C59" s="38" t="s">
        <v>1407</v>
      </c>
      <c r="D59" s="38" t="s">
        <v>291</v>
      </c>
      <c r="E59" s="38" t="s">
        <v>73</v>
      </c>
      <c r="F59" s="9" t="s">
        <v>24</v>
      </c>
      <c r="G59" s="9">
        <v>36</v>
      </c>
      <c r="H59" s="7" t="s">
        <v>25</v>
      </c>
      <c r="I59" s="38"/>
    </row>
    <row r="60" spans="1:9" ht="15">
      <c r="A60" s="78">
        <v>50</v>
      </c>
      <c r="B60" s="78">
        <v>3</v>
      </c>
      <c r="C60" s="88" t="s">
        <v>153</v>
      </c>
      <c r="D60" s="88" t="s">
        <v>363</v>
      </c>
      <c r="E60" s="88" t="s">
        <v>300</v>
      </c>
      <c r="F60" s="78" t="s">
        <v>24</v>
      </c>
      <c r="G60" s="78">
        <v>36</v>
      </c>
      <c r="H60" s="7" t="s">
        <v>25</v>
      </c>
      <c r="I60" s="38" t="s">
        <v>2315</v>
      </c>
    </row>
    <row r="61" spans="1:9" ht="15">
      <c r="A61" s="9">
        <v>30</v>
      </c>
      <c r="B61" s="9">
        <v>3</v>
      </c>
      <c r="C61" s="63" t="s">
        <v>1241</v>
      </c>
      <c r="D61" s="63" t="s">
        <v>70</v>
      </c>
      <c r="E61" s="63" t="s">
        <v>147</v>
      </c>
      <c r="F61" s="17" t="s">
        <v>24</v>
      </c>
      <c r="G61" s="17">
        <v>36</v>
      </c>
      <c r="H61" s="7" t="s">
        <v>25</v>
      </c>
      <c r="I61" s="38" t="s">
        <v>2315</v>
      </c>
    </row>
    <row r="62" spans="1:9" ht="15">
      <c r="A62" s="78">
        <v>1</v>
      </c>
      <c r="B62" s="78">
        <v>3</v>
      </c>
      <c r="C62" s="88" t="s">
        <v>2260</v>
      </c>
      <c r="D62" s="88" t="s">
        <v>2261</v>
      </c>
      <c r="E62" s="88" t="s">
        <v>152</v>
      </c>
      <c r="F62" s="78" t="s">
        <v>24</v>
      </c>
      <c r="G62" s="78">
        <v>35</v>
      </c>
      <c r="H62" s="7" t="s">
        <v>25</v>
      </c>
      <c r="I62" s="38"/>
    </row>
    <row r="63" spans="1:9" ht="15">
      <c r="A63" s="9">
        <v>30</v>
      </c>
      <c r="B63" s="9">
        <v>3</v>
      </c>
      <c r="C63" s="63" t="s">
        <v>1245</v>
      </c>
      <c r="D63" s="63" t="s">
        <v>83</v>
      </c>
      <c r="E63" s="63" t="s">
        <v>1181</v>
      </c>
      <c r="F63" s="17" t="s">
        <v>24</v>
      </c>
      <c r="G63" s="17">
        <v>35</v>
      </c>
      <c r="H63" s="7" t="s">
        <v>25</v>
      </c>
      <c r="I63" s="38"/>
    </row>
    <row r="64" spans="1:9" ht="15">
      <c r="A64" s="9">
        <v>30</v>
      </c>
      <c r="B64" s="9">
        <v>3</v>
      </c>
      <c r="C64" s="63" t="s">
        <v>1242</v>
      </c>
      <c r="D64" s="63" t="s">
        <v>1243</v>
      </c>
      <c r="E64" s="63" t="s">
        <v>608</v>
      </c>
      <c r="F64" s="17" t="s">
        <v>13</v>
      </c>
      <c r="G64" s="17">
        <v>35</v>
      </c>
      <c r="H64" s="7" t="s">
        <v>25</v>
      </c>
      <c r="I64" s="38"/>
    </row>
    <row r="65" spans="1:9" ht="15">
      <c r="A65" s="7">
        <v>67</v>
      </c>
      <c r="B65" s="7">
        <v>3</v>
      </c>
      <c r="C65" s="38" t="s">
        <v>60</v>
      </c>
      <c r="D65" s="38" t="s">
        <v>61</v>
      </c>
      <c r="E65" s="38" t="s">
        <v>62</v>
      </c>
      <c r="F65" s="9" t="s">
        <v>13</v>
      </c>
      <c r="G65" s="9">
        <v>35</v>
      </c>
      <c r="H65" s="7" t="s">
        <v>25</v>
      </c>
      <c r="I65" s="54"/>
    </row>
    <row r="66" spans="1:9" ht="15">
      <c r="A66" s="9">
        <v>3</v>
      </c>
      <c r="B66" s="9">
        <v>3</v>
      </c>
      <c r="C66" s="38" t="s">
        <v>2071</v>
      </c>
      <c r="D66" s="38" t="s">
        <v>668</v>
      </c>
      <c r="E66" s="38" t="s">
        <v>42</v>
      </c>
      <c r="F66" s="9" t="s">
        <v>13</v>
      </c>
      <c r="G66" s="9">
        <v>35</v>
      </c>
      <c r="H66" s="7" t="s">
        <v>25</v>
      </c>
      <c r="I66" s="38" t="s">
        <v>2315</v>
      </c>
    </row>
    <row r="67" spans="1:9" ht="15">
      <c r="A67" s="10">
        <v>21</v>
      </c>
      <c r="B67" s="9">
        <v>3</v>
      </c>
      <c r="C67" s="38" t="s">
        <v>1627</v>
      </c>
      <c r="D67" s="38" t="s">
        <v>1076</v>
      </c>
      <c r="E67" s="38" t="s">
        <v>89</v>
      </c>
      <c r="F67" s="9" t="s">
        <v>24</v>
      </c>
      <c r="G67" s="9">
        <v>35</v>
      </c>
      <c r="H67" s="7" t="s">
        <v>25</v>
      </c>
      <c r="I67" s="38"/>
    </row>
    <row r="68" spans="1:9" ht="15">
      <c r="A68" s="9">
        <v>30</v>
      </c>
      <c r="B68" s="9">
        <v>3</v>
      </c>
      <c r="C68" s="63" t="s">
        <v>1244</v>
      </c>
      <c r="D68" s="63" t="s">
        <v>763</v>
      </c>
      <c r="E68" s="63" t="s">
        <v>390</v>
      </c>
      <c r="F68" s="17" t="s">
        <v>24</v>
      </c>
      <c r="G68" s="17">
        <v>35</v>
      </c>
      <c r="H68" s="7" t="s">
        <v>25</v>
      </c>
      <c r="I68" s="38"/>
    </row>
    <row r="69" spans="1:9" ht="15">
      <c r="A69" s="30">
        <v>33</v>
      </c>
      <c r="B69" s="30">
        <v>3</v>
      </c>
      <c r="C69" s="108" t="s">
        <v>550</v>
      </c>
      <c r="D69" s="108" t="s">
        <v>551</v>
      </c>
      <c r="E69" s="108" t="s">
        <v>474</v>
      </c>
      <c r="F69" s="30" t="s">
        <v>13</v>
      </c>
      <c r="G69" s="9">
        <v>35</v>
      </c>
      <c r="H69" s="7" t="s">
        <v>25</v>
      </c>
      <c r="I69" s="38" t="s">
        <v>2315</v>
      </c>
    </row>
    <row r="70" spans="1:9" ht="15">
      <c r="A70" s="10" t="s">
        <v>1324</v>
      </c>
      <c r="B70" s="10">
        <v>3</v>
      </c>
      <c r="C70" s="38" t="s">
        <v>1327</v>
      </c>
      <c r="D70" s="38" t="s">
        <v>430</v>
      </c>
      <c r="E70" s="38" t="s">
        <v>131</v>
      </c>
      <c r="F70" s="9" t="s">
        <v>13</v>
      </c>
      <c r="G70" s="9">
        <v>35</v>
      </c>
      <c r="H70" s="7" t="s">
        <v>25</v>
      </c>
      <c r="I70" s="63" t="s">
        <v>2315</v>
      </c>
    </row>
    <row r="71" spans="1:9" ht="15">
      <c r="A71" s="9">
        <v>3</v>
      </c>
      <c r="B71" s="9">
        <v>3</v>
      </c>
      <c r="C71" s="38" t="s">
        <v>2072</v>
      </c>
      <c r="D71" s="38" t="s">
        <v>50</v>
      </c>
      <c r="E71" s="38" t="s">
        <v>36</v>
      </c>
      <c r="F71" s="9" t="s">
        <v>24</v>
      </c>
      <c r="G71" s="9">
        <v>34</v>
      </c>
      <c r="H71" s="7" t="s">
        <v>25</v>
      </c>
      <c r="I71" s="38" t="s">
        <v>2315</v>
      </c>
    </row>
    <row r="72" spans="1:9" ht="15">
      <c r="A72" s="9">
        <v>33</v>
      </c>
      <c r="B72" s="30">
        <v>3</v>
      </c>
      <c r="C72" s="38" t="s">
        <v>552</v>
      </c>
      <c r="D72" s="38" t="s">
        <v>126</v>
      </c>
      <c r="E72" s="38" t="s">
        <v>276</v>
      </c>
      <c r="F72" s="9" t="s">
        <v>13</v>
      </c>
      <c r="G72" s="9">
        <v>34</v>
      </c>
      <c r="H72" s="7" t="s">
        <v>25</v>
      </c>
      <c r="I72" s="38" t="s">
        <v>2315</v>
      </c>
    </row>
    <row r="73" spans="1:9" ht="15">
      <c r="A73" s="10" t="s">
        <v>1324</v>
      </c>
      <c r="B73" s="10">
        <v>3</v>
      </c>
      <c r="C73" s="38" t="s">
        <v>1328</v>
      </c>
      <c r="D73" s="38" t="s">
        <v>1329</v>
      </c>
      <c r="E73" s="38" t="s">
        <v>336</v>
      </c>
      <c r="F73" s="9" t="s">
        <v>13</v>
      </c>
      <c r="G73" s="9">
        <v>34</v>
      </c>
      <c r="H73" s="7" t="s">
        <v>25</v>
      </c>
      <c r="I73" s="63"/>
    </row>
    <row r="74" spans="1:9" ht="15">
      <c r="A74" s="78">
        <v>44</v>
      </c>
      <c r="B74" s="78">
        <v>3</v>
      </c>
      <c r="C74" s="88" t="s">
        <v>444</v>
      </c>
      <c r="D74" s="88" t="s">
        <v>197</v>
      </c>
      <c r="E74" s="88" t="s">
        <v>390</v>
      </c>
      <c r="F74" s="78" t="s">
        <v>24</v>
      </c>
      <c r="G74" s="78">
        <v>34</v>
      </c>
      <c r="H74" s="7" t="s">
        <v>25</v>
      </c>
      <c r="I74" s="62"/>
    </row>
    <row r="75" spans="1:9" ht="15">
      <c r="A75" s="7">
        <v>67</v>
      </c>
      <c r="B75" s="7">
        <v>3</v>
      </c>
      <c r="C75" s="54" t="s">
        <v>64</v>
      </c>
      <c r="D75" s="54" t="s">
        <v>65</v>
      </c>
      <c r="E75" s="38" t="s">
        <v>66</v>
      </c>
      <c r="F75" s="7" t="s">
        <v>13</v>
      </c>
      <c r="G75" s="7">
        <v>34</v>
      </c>
      <c r="H75" s="7" t="s">
        <v>25</v>
      </c>
      <c r="I75" s="54"/>
    </row>
    <row r="76" spans="1:9" ht="15">
      <c r="A76" s="9">
        <v>30</v>
      </c>
      <c r="B76" s="9">
        <v>3</v>
      </c>
      <c r="C76" s="63" t="s">
        <v>1246</v>
      </c>
      <c r="D76" s="63" t="s">
        <v>693</v>
      </c>
      <c r="E76" s="63" t="s">
        <v>474</v>
      </c>
      <c r="F76" s="17" t="s">
        <v>13</v>
      </c>
      <c r="G76" s="17">
        <v>34</v>
      </c>
      <c r="H76" s="7" t="s">
        <v>25</v>
      </c>
      <c r="I76" s="38"/>
    </row>
    <row r="77" spans="1:9" ht="15">
      <c r="A77" s="124">
        <v>33</v>
      </c>
      <c r="B77" s="124">
        <v>3</v>
      </c>
      <c r="C77" s="125" t="s">
        <v>553</v>
      </c>
      <c r="D77" s="125" t="s">
        <v>70</v>
      </c>
      <c r="E77" s="125" t="s">
        <v>48</v>
      </c>
      <c r="F77" s="124" t="s">
        <v>24</v>
      </c>
      <c r="G77" s="124">
        <v>34</v>
      </c>
      <c r="H77" s="126" t="s">
        <v>25</v>
      </c>
      <c r="I77" s="130" t="s">
        <v>2279</v>
      </c>
    </row>
    <row r="78" spans="1:9" ht="15">
      <c r="A78" s="7">
        <v>67</v>
      </c>
      <c r="B78" s="7">
        <v>3</v>
      </c>
      <c r="C78" s="54" t="s">
        <v>63</v>
      </c>
      <c r="D78" s="54" t="s">
        <v>41</v>
      </c>
      <c r="E78" s="38" t="s">
        <v>28</v>
      </c>
      <c r="F78" s="7" t="s">
        <v>13</v>
      </c>
      <c r="G78" s="7">
        <v>34</v>
      </c>
      <c r="H78" s="7" t="s">
        <v>25</v>
      </c>
      <c r="I78" s="54"/>
    </row>
    <row r="79" spans="1:9" ht="15">
      <c r="A79" s="116">
        <v>22</v>
      </c>
      <c r="B79" s="116">
        <v>3</v>
      </c>
      <c r="C79" s="99" t="s">
        <v>1562</v>
      </c>
      <c r="D79" s="99" t="s">
        <v>200</v>
      </c>
      <c r="E79" s="99" t="s">
        <v>1563</v>
      </c>
      <c r="F79" s="116" t="s">
        <v>13</v>
      </c>
      <c r="G79" s="116">
        <v>34</v>
      </c>
      <c r="H79" s="7" t="s">
        <v>25</v>
      </c>
      <c r="I79" s="38"/>
    </row>
    <row r="80" spans="1:9" ht="15">
      <c r="A80" s="9">
        <v>33</v>
      </c>
      <c r="B80" s="30">
        <v>3</v>
      </c>
      <c r="C80" s="38" t="s">
        <v>554</v>
      </c>
      <c r="D80" s="38" t="s">
        <v>555</v>
      </c>
      <c r="E80" s="38" t="s">
        <v>336</v>
      </c>
      <c r="F80" s="9" t="s">
        <v>13</v>
      </c>
      <c r="G80" s="9">
        <v>34</v>
      </c>
      <c r="H80" s="7" t="s">
        <v>25</v>
      </c>
      <c r="I80" s="38" t="s">
        <v>2315</v>
      </c>
    </row>
    <row r="81" spans="1:9" ht="15">
      <c r="A81" s="10">
        <v>4</v>
      </c>
      <c r="B81" s="9">
        <v>3</v>
      </c>
      <c r="C81" s="38" t="s">
        <v>1030</v>
      </c>
      <c r="D81" s="38" t="s">
        <v>181</v>
      </c>
      <c r="E81" s="38" t="s">
        <v>28</v>
      </c>
      <c r="F81" s="9" t="s">
        <v>13</v>
      </c>
      <c r="G81" s="9">
        <v>34</v>
      </c>
      <c r="H81" s="7" t="s">
        <v>25</v>
      </c>
      <c r="I81" s="63" t="s">
        <v>2315</v>
      </c>
    </row>
    <row r="82" spans="1:9" ht="15">
      <c r="A82" s="78">
        <v>26</v>
      </c>
      <c r="B82" s="78">
        <v>3</v>
      </c>
      <c r="C82" s="88" t="s">
        <v>777</v>
      </c>
      <c r="D82" s="88" t="s">
        <v>778</v>
      </c>
      <c r="E82" s="88" t="s">
        <v>53</v>
      </c>
      <c r="F82" s="78" t="s">
        <v>24</v>
      </c>
      <c r="G82" s="78">
        <v>34</v>
      </c>
      <c r="H82" s="7" t="s">
        <v>25</v>
      </c>
      <c r="I82" s="38" t="s">
        <v>2315</v>
      </c>
    </row>
    <row r="83" spans="1:9" ht="15">
      <c r="A83" s="9">
        <v>3</v>
      </c>
      <c r="B83" s="9">
        <v>3</v>
      </c>
      <c r="C83" s="38" t="s">
        <v>2073</v>
      </c>
      <c r="D83" s="38" t="s">
        <v>476</v>
      </c>
      <c r="E83" s="38" t="s">
        <v>28</v>
      </c>
      <c r="F83" s="9" t="s">
        <v>13</v>
      </c>
      <c r="G83" s="9">
        <v>34</v>
      </c>
      <c r="H83" s="7" t="s">
        <v>25</v>
      </c>
      <c r="I83" s="38" t="s">
        <v>2315</v>
      </c>
    </row>
    <row r="84" spans="1:9" ht="15">
      <c r="A84" s="9">
        <v>33</v>
      </c>
      <c r="B84" s="30">
        <v>3</v>
      </c>
      <c r="C84" s="38" t="s">
        <v>556</v>
      </c>
      <c r="D84" s="38" t="s">
        <v>106</v>
      </c>
      <c r="E84" s="38" t="s">
        <v>31</v>
      </c>
      <c r="F84" s="9" t="s">
        <v>13</v>
      </c>
      <c r="G84" s="9">
        <v>33.5</v>
      </c>
      <c r="H84" s="7" t="s">
        <v>25</v>
      </c>
      <c r="I84" s="38" t="s">
        <v>2315</v>
      </c>
    </row>
    <row r="85" spans="1:9" ht="15">
      <c r="A85" s="116">
        <v>22</v>
      </c>
      <c r="B85" s="116">
        <v>3</v>
      </c>
      <c r="C85" s="99" t="s">
        <v>712</v>
      </c>
      <c r="D85" s="99" t="s">
        <v>38</v>
      </c>
      <c r="E85" s="99" t="s">
        <v>48</v>
      </c>
      <c r="F85" s="116" t="s">
        <v>24</v>
      </c>
      <c r="G85" s="116">
        <v>33</v>
      </c>
      <c r="H85" s="7" t="s">
        <v>25</v>
      </c>
      <c r="I85" s="38"/>
    </row>
    <row r="86" spans="1:9" ht="15">
      <c r="A86" s="78">
        <v>26</v>
      </c>
      <c r="B86" s="78">
        <v>3</v>
      </c>
      <c r="C86" s="88" t="s">
        <v>779</v>
      </c>
      <c r="D86" s="88" t="s">
        <v>165</v>
      </c>
      <c r="E86" s="88" t="s">
        <v>66</v>
      </c>
      <c r="F86" s="78" t="s">
        <v>13</v>
      </c>
      <c r="G86" s="78">
        <v>33</v>
      </c>
      <c r="H86" s="7" t="s">
        <v>25</v>
      </c>
      <c r="I86" s="38"/>
    </row>
    <row r="87" spans="1:9" ht="15">
      <c r="A87" s="9">
        <v>30</v>
      </c>
      <c r="B87" s="9">
        <v>3</v>
      </c>
      <c r="C87" s="63" t="s">
        <v>1247</v>
      </c>
      <c r="D87" s="63" t="s">
        <v>197</v>
      </c>
      <c r="E87" s="63" t="s">
        <v>1125</v>
      </c>
      <c r="F87" s="17" t="s">
        <v>24</v>
      </c>
      <c r="G87" s="17">
        <v>33</v>
      </c>
      <c r="H87" s="7" t="s">
        <v>25</v>
      </c>
      <c r="I87" s="38"/>
    </row>
    <row r="88" spans="1:9" ht="15">
      <c r="A88" s="21" t="s">
        <v>1371</v>
      </c>
      <c r="B88" s="78">
        <v>3</v>
      </c>
      <c r="C88" s="38" t="s">
        <v>1408</v>
      </c>
      <c r="D88" s="38" t="s">
        <v>124</v>
      </c>
      <c r="E88" s="38" t="s">
        <v>336</v>
      </c>
      <c r="F88" s="9" t="s">
        <v>13</v>
      </c>
      <c r="G88" s="9">
        <v>33</v>
      </c>
      <c r="H88" s="7" t="s">
        <v>25</v>
      </c>
      <c r="I88" s="38"/>
    </row>
    <row r="89" spans="1:9" ht="15">
      <c r="A89" s="9">
        <v>7</v>
      </c>
      <c r="B89" s="9">
        <v>3</v>
      </c>
      <c r="C89" s="38" t="s">
        <v>1741</v>
      </c>
      <c r="D89" s="38" t="s">
        <v>124</v>
      </c>
      <c r="E89" s="38" t="s">
        <v>891</v>
      </c>
      <c r="F89" s="9" t="s">
        <v>13</v>
      </c>
      <c r="G89" s="9">
        <v>33</v>
      </c>
      <c r="H89" s="7" t="s">
        <v>25</v>
      </c>
      <c r="I89" s="63" t="s">
        <v>2315</v>
      </c>
    </row>
    <row r="90" spans="1:9" ht="15">
      <c r="A90" s="114">
        <v>33</v>
      </c>
      <c r="B90" s="30">
        <v>3</v>
      </c>
      <c r="C90" s="38" t="s">
        <v>557</v>
      </c>
      <c r="D90" s="38" t="s">
        <v>558</v>
      </c>
      <c r="E90" s="38" t="s">
        <v>73</v>
      </c>
      <c r="F90" s="9" t="s">
        <v>24</v>
      </c>
      <c r="G90" s="9">
        <v>33</v>
      </c>
      <c r="H90" s="7" t="s">
        <v>25</v>
      </c>
      <c r="I90" s="38" t="s">
        <v>2315</v>
      </c>
    </row>
    <row r="91" spans="1:9" ht="15">
      <c r="A91" s="9">
        <v>7</v>
      </c>
      <c r="B91" s="9">
        <v>3</v>
      </c>
      <c r="C91" s="38" t="s">
        <v>1740</v>
      </c>
      <c r="D91" s="38" t="s">
        <v>115</v>
      </c>
      <c r="E91" s="38" t="s">
        <v>71</v>
      </c>
      <c r="F91" s="9" t="s">
        <v>24</v>
      </c>
      <c r="G91" s="9">
        <v>33</v>
      </c>
      <c r="H91" s="7" t="s">
        <v>25</v>
      </c>
      <c r="I91" s="63" t="s">
        <v>2315</v>
      </c>
    </row>
    <row r="92" spans="1:9" ht="15">
      <c r="A92" s="9">
        <v>30</v>
      </c>
      <c r="B92" s="9">
        <v>3</v>
      </c>
      <c r="C92" s="63" t="s">
        <v>1248</v>
      </c>
      <c r="D92" s="63" t="s">
        <v>133</v>
      </c>
      <c r="E92" s="63" t="s">
        <v>31</v>
      </c>
      <c r="F92" s="17" t="s">
        <v>24</v>
      </c>
      <c r="G92" s="17">
        <v>33</v>
      </c>
      <c r="H92" s="7" t="s">
        <v>25</v>
      </c>
      <c r="I92" s="38"/>
    </row>
    <row r="93" spans="1:9" ht="15">
      <c r="A93" s="9">
        <v>7</v>
      </c>
      <c r="B93" s="9">
        <v>3</v>
      </c>
      <c r="C93" s="38" t="s">
        <v>1742</v>
      </c>
      <c r="D93" s="38" t="s">
        <v>99</v>
      </c>
      <c r="E93" s="38" t="s">
        <v>76</v>
      </c>
      <c r="F93" s="9" t="s">
        <v>13</v>
      </c>
      <c r="G93" s="9">
        <v>33</v>
      </c>
      <c r="H93" s="7" t="s">
        <v>25</v>
      </c>
      <c r="I93" s="63" t="s">
        <v>2315</v>
      </c>
    </row>
    <row r="94" spans="1:9" ht="15">
      <c r="A94" s="9">
        <v>7</v>
      </c>
      <c r="B94" s="9">
        <v>3</v>
      </c>
      <c r="C94" s="38" t="s">
        <v>899</v>
      </c>
      <c r="D94" s="38" t="s">
        <v>158</v>
      </c>
      <c r="E94" s="38" t="s">
        <v>237</v>
      </c>
      <c r="F94" s="9" t="s">
        <v>24</v>
      </c>
      <c r="G94" s="9">
        <v>33</v>
      </c>
      <c r="H94" s="7" t="s">
        <v>25</v>
      </c>
      <c r="I94" s="63" t="s">
        <v>2315</v>
      </c>
    </row>
    <row r="95" spans="1:9" ht="15">
      <c r="A95" s="7">
        <v>67</v>
      </c>
      <c r="B95" s="7">
        <v>3</v>
      </c>
      <c r="C95" s="54" t="s">
        <v>69</v>
      </c>
      <c r="D95" s="54" t="s">
        <v>70</v>
      </c>
      <c r="E95" s="38" t="s">
        <v>71</v>
      </c>
      <c r="F95" s="7" t="s">
        <v>24</v>
      </c>
      <c r="G95" s="7">
        <v>33</v>
      </c>
      <c r="H95" s="7" t="s">
        <v>25</v>
      </c>
      <c r="I95" s="54"/>
    </row>
    <row r="96" spans="1:9" ht="15">
      <c r="A96" s="78">
        <v>44</v>
      </c>
      <c r="B96" s="78">
        <v>3</v>
      </c>
      <c r="C96" s="88" t="s">
        <v>87</v>
      </c>
      <c r="D96" s="88" t="s">
        <v>133</v>
      </c>
      <c r="E96" s="88" t="s">
        <v>300</v>
      </c>
      <c r="F96" s="78" t="s">
        <v>24</v>
      </c>
      <c r="G96" s="78">
        <v>33</v>
      </c>
      <c r="H96" s="7" t="s">
        <v>25</v>
      </c>
      <c r="I96" s="62"/>
    </row>
    <row r="97" spans="1:9" ht="15">
      <c r="A97" s="9">
        <v>33</v>
      </c>
      <c r="B97" s="30">
        <v>3</v>
      </c>
      <c r="C97" s="38" t="s">
        <v>559</v>
      </c>
      <c r="D97" s="38" t="s">
        <v>368</v>
      </c>
      <c r="E97" s="38" t="s">
        <v>56</v>
      </c>
      <c r="F97" s="9" t="s">
        <v>13</v>
      </c>
      <c r="G97" s="9">
        <v>33</v>
      </c>
      <c r="H97" s="7" t="s">
        <v>25</v>
      </c>
      <c r="I97" s="38" t="s">
        <v>2315</v>
      </c>
    </row>
    <row r="98" spans="1:9" ht="15">
      <c r="A98" s="9">
        <v>6</v>
      </c>
      <c r="B98" s="9">
        <v>3</v>
      </c>
      <c r="C98" s="38" t="s">
        <v>220</v>
      </c>
      <c r="D98" s="38" t="s">
        <v>210</v>
      </c>
      <c r="E98" s="38" t="s">
        <v>42</v>
      </c>
      <c r="F98" s="9" t="s">
        <v>13</v>
      </c>
      <c r="G98" s="9">
        <v>33</v>
      </c>
      <c r="H98" s="7" t="s">
        <v>25</v>
      </c>
      <c r="I98" s="63" t="s">
        <v>2315</v>
      </c>
    </row>
    <row r="99" spans="1:9" ht="15">
      <c r="A99" s="9">
        <v>33</v>
      </c>
      <c r="B99" s="30">
        <v>3</v>
      </c>
      <c r="C99" s="38" t="s">
        <v>560</v>
      </c>
      <c r="D99" s="38" t="s">
        <v>561</v>
      </c>
      <c r="E99" s="38" t="s">
        <v>53</v>
      </c>
      <c r="F99" s="9" t="s">
        <v>24</v>
      </c>
      <c r="G99" s="9">
        <v>33</v>
      </c>
      <c r="H99" s="7" t="s">
        <v>25</v>
      </c>
      <c r="I99" s="38" t="s">
        <v>2315</v>
      </c>
    </row>
    <row r="100" spans="1:9" ht="15">
      <c r="A100" s="9">
        <v>3</v>
      </c>
      <c r="B100" s="9">
        <v>3</v>
      </c>
      <c r="C100" s="38" t="s">
        <v>2074</v>
      </c>
      <c r="D100" s="38" t="s">
        <v>530</v>
      </c>
      <c r="E100" s="38" t="s">
        <v>81</v>
      </c>
      <c r="F100" s="9" t="s">
        <v>13</v>
      </c>
      <c r="G100" s="9">
        <v>33</v>
      </c>
      <c r="H100" s="7" t="s">
        <v>25</v>
      </c>
      <c r="I100" s="38"/>
    </row>
    <row r="101" spans="1:9" ht="15">
      <c r="A101" s="30">
        <v>18</v>
      </c>
      <c r="B101" s="30">
        <v>3</v>
      </c>
      <c r="C101" s="108" t="s">
        <v>1685</v>
      </c>
      <c r="D101" s="38" t="s">
        <v>58</v>
      </c>
      <c r="E101" s="108" t="s">
        <v>66</v>
      </c>
      <c r="F101" s="30" t="s">
        <v>13</v>
      </c>
      <c r="G101" s="30">
        <v>33</v>
      </c>
      <c r="H101" s="7" t="s">
        <v>25</v>
      </c>
      <c r="I101" s="108"/>
    </row>
    <row r="102" spans="1:9" ht="15">
      <c r="A102" s="78">
        <v>44</v>
      </c>
      <c r="B102" s="78">
        <v>3</v>
      </c>
      <c r="C102" s="88" t="s">
        <v>445</v>
      </c>
      <c r="D102" s="88" t="s">
        <v>399</v>
      </c>
      <c r="E102" s="88" t="s">
        <v>28</v>
      </c>
      <c r="F102" s="78" t="s">
        <v>13</v>
      </c>
      <c r="G102" s="78">
        <v>33</v>
      </c>
      <c r="H102" s="7" t="s">
        <v>25</v>
      </c>
      <c r="I102" s="62"/>
    </row>
    <row r="103" spans="1:9" ht="15">
      <c r="A103" s="9">
        <v>6</v>
      </c>
      <c r="B103" s="9">
        <v>3</v>
      </c>
      <c r="C103" s="38" t="s">
        <v>924</v>
      </c>
      <c r="D103" s="38" t="s">
        <v>110</v>
      </c>
      <c r="E103" s="38" t="s">
        <v>31</v>
      </c>
      <c r="F103" s="9" t="s">
        <v>24</v>
      </c>
      <c r="G103" s="9">
        <v>33</v>
      </c>
      <c r="H103" s="7" t="s">
        <v>25</v>
      </c>
      <c r="I103" s="63" t="s">
        <v>2315</v>
      </c>
    </row>
    <row r="104" spans="1:9" ht="15">
      <c r="A104" s="7">
        <v>67</v>
      </c>
      <c r="B104" s="7">
        <v>3</v>
      </c>
      <c r="C104" s="54" t="s">
        <v>37</v>
      </c>
      <c r="D104" s="54" t="s">
        <v>67</v>
      </c>
      <c r="E104" s="38" t="s">
        <v>68</v>
      </c>
      <c r="F104" s="7" t="s">
        <v>24</v>
      </c>
      <c r="G104" s="7">
        <v>33</v>
      </c>
      <c r="H104" s="7" t="s">
        <v>25</v>
      </c>
      <c r="I104" s="54"/>
    </row>
    <row r="105" spans="1:9" ht="15">
      <c r="A105" s="9">
        <v>33</v>
      </c>
      <c r="B105" s="30">
        <v>3</v>
      </c>
      <c r="C105" s="38" t="s">
        <v>562</v>
      </c>
      <c r="D105" s="38" t="s">
        <v>563</v>
      </c>
      <c r="E105" s="38" t="s">
        <v>564</v>
      </c>
      <c r="F105" s="9" t="s">
        <v>13</v>
      </c>
      <c r="G105" s="9">
        <v>33</v>
      </c>
      <c r="H105" s="7" t="s">
        <v>25</v>
      </c>
      <c r="I105" s="38" t="s">
        <v>2315</v>
      </c>
    </row>
    <row r="106" spans="1:9" ht="15">
      <c r="A106" s="9">
        <v>6</v>
      </c>
      <c r="B106" s="9">
        <v>3</v>
      </c>
      <c r="C106" s="38" t="s">
        <v>923</v>
      </c>
      <c r="D106" s="38" t="s">
        <v>94</v>
      </c>
      <c r="E106" s="38" t="s">
        <v>28</v>
      </c>
      <c r="F106" s="9" t="s">
        <v>13</v>
      </c>
      <c r="G106" s="9">
        <v>33</v>
      </c>
      <c r="H106" s="7" t="s">
        <v>25</v>
      </c>
      <c r="I106" s="63" t="s">
        <v>2315</v>
      </c>
    </row>
    <row r="107" spans="1:9" ht="15">
      <c r="A107" s="78">
        <v>44</v>
      </c>
      <c r="B107" s="78">
        <v>3</v>
      </c>
      <c r="C107" s="88" t="s">
        <v>225</v>
      </c>
      <c r="D107" s="88" t="s">
        <v>181</v>
      </c>
      <c r="E107" s="88" t="s">
        <v>28</v>
      </c>
      <c r="F107" s="78" t="s">
        <v>13</v>
      </c>
      <c r="G107" s="78">
        <v>32</v>
      </c>
      <c r="H107" s="7" t="s">
        <v>25</v>
      </c>
      <c r="I107" s="62"/>
    </row>
    <row r="108" spans="1:9" ht="15">
      <c r="A108" s="76">
        <v>63</v>
      </c>
      <c r="B108" s="76">
        <v>3</v>
      </c>
      <c r="C108" s="105" t="s">
        <v>190</v>
      </c>
      <c r="D108" s="105" t="s">
        <v>191</v>
      </c>
      <c r="E108" s="105" t="s">
        <v>42</v>
      </c>
      <c r="F108" s="76" t="s">
        <v>13</v>
      </c>
      <c r="G108" s="76">
        <v>32</v>
      </c>
      <c r="H108" s="7" t="s">
        <v>25</v>
      </c>
      <c r="I108" s="38"/>
    </row>
    <row r="109" spans="1:9" ht="15">
      <c r="A109" s="9">
        <v>33</v>
      </c>
      <c r="B109" s="30">
        <v>3</v>
      </c>
      <c r="C109" s="38" t="s">
        <v>344</v>
      </c>
      <c r="D109" s="38" t="s">
        <v>83</v>
      </c>
      <c r="E109" s="38" t="s">
        <v>73</v>
      </c>
      <c r="F109" s="9" t="s">
        <v>24</v>
      </c>
      <c r="G109" s="9">
        <v>32</v>
      </c>
      <c r="H109" s="7" t="s">
        <v>25</v>
      </c>
      <c r="I109" s="38"/>
    </row>
    <row r="110" spans="1:9" ht="15">
      <c r="A110" s="78" t="s">
        <v>1099</v>
      </c>
      <c r="B110" s="78">
        <v>3</v>
      </c>
      <c r="C110" s="111" t="s">
        <v>1138</v>
      </c>
      <c r="D110" s="62" t="s">
        <v>261</v>
      </c>
      <c r="E110" s="62" t="s">
        <v>300</v>
      </c>
      <c r="F110" s="44" t="s">
        <v>24</v>
      </c>
      <c r="G110" s="44">
        <v>32</v>
      </c>
      <c r="H110" s="7" t="s">
        <v>25</v>
      </c>
      <c r="I110" s="62"/>
    </row>
    <row r="111" spans="1:9" ht="15">
      <c r="A111" s="78" t="s">
        <v>1099</v>
      </c>
      <c r="B111" s="78">
        <v>3</v>
      </c>
      <c r="C111" s="111" t="s">
        <v>1137</v>
      </c>
      <c r="D111" s="62" t="s">
        <v>133</v>
      </c>
      <c r="E111" s="62" t="s">
        <v>323</v>
      </c>
      <c r="F111" s="44" t="s">
        <v>24</v>
      </c>
      <c r="G111" s="44">
        <v>32</v>
      </c>
      <c r="H111" s="7" t="s">
        <v>25</v>
      </c>
      <c r="I111" s="62"/>
    </row>
    <row r="112" spans="1:9" ht="15">
      <c r="A112" s="78" t="s">
        <v>1099</v>
      </c>
      <c r="B112" s="78">
        <v>3</v>
      </c>
      <c r="C112" s="111" t="s">
        <v>1139</v>
      </c>
      <c r="D112" s="62" t="s">
        <v>328</v>
      </c>
      <c r="E112" s="62" t="s">
        <v>152</v>
      </c>
      <c r="F112" s="44" t="s">
        <v>24</v>
      </c>
      <c r="G112" s="44">
        <v>32</v>
      </c>
      <c r="H112" s="7" t="s">
        <v>25</v>
      </c>
      <c r="I112" s="62"/>
    </row>
    <row r="113" spans="1:9" ht="15">
      <c r="A113" s="9">
        <v>3</v>
      </c>
      <c r="B113" s="9">
        <v>3</v>
      </c>
      <c r="C113" s="38" t="s">
        <v>2075</v>
      </c>
      <c r="D113" s="38" t="s">
        <v>91</v>
      </c>
      <c r="E113" s="38" t="s">
        <v>771</v>
      </c>
      <c r="F113" s="9" t="s">
        <v>24</v>
      </c>
      <c r="G113" s="9">
        <v>32</v>
      </c>
      <c r="H113" s="7" t="s">
        <v>25</v>
      </c>
      <c r="I113" s="38"/>
    </row>
    <row r="114" spans="1:9" ht="15">
      <c r="A114" s="78">
        <v>1</v>
      </c>
      <c r="B114" s="78">
        <v>3</v>
      </c>
      <c r="C114" s="88" t="s">
        <v>2247</v>
      </c>
      <c r="D114" s="88" t="s">
        <v>38</v>
      </c>
      <c r="E114" s="88" t="s">
        <v>1033</v>
      </c>
      <c r="F114" s="78" t="s">
        <v>24</v>
      </c>
      <c r="G114" s="78">
        <v>32</v>
      </c>
      <c r="H114" s="7" t="s">
        <v>25</v>
      </c>
      <c r="I114" s="38"/>
    </row>
    <row r="115" spans="1:9" ht="15">
      <c r="A115" s="9">
        <v>67</v>
      </c>
      <c r="B115" s="9">
        <v>3</v>
      </c>
      <c r="C115" s="54" t="s">
        <v>72</v>
      </c>
      <c r="D115" s="54" t="s">
        <v>67</v>
      </c>
      <c r="E115" s="54" t="s">
        <v>73</v>
      </c>
      <c r="F115" s="7" t="s">
        <v>24</v>
      </c>
      <c r="G115" s="7">
        <v>32</v>
      </c>
      <c r="H115" s="7" t="s">
        <v>25</v>
      </c>
      <c r="I115" s="38"/>
    </row>
    <row r="116" spans="1:9" ht="15">
      <c r="A116" s="10">
        <v>21</v>
      </c>
      <c r="B116" s="9">
        <v>3</v>
      </c>
      <c r="C116" s="38" t="s">
        <v>1628</v>
      </c>
      <c r="D116" s="38" t="s">
        <v>490</v>
      </c>
      <c r="E116" s="38" t="s">
        <v>48</v>
      </c>
      <c r="F116" s="9" t="s">
        <v>24</v>
      </c>
      <c r="G116" s="9">
        <v>32</v>
      </c>
      <c r="H116" s="7" t="s">
        <v>25</v>
      </c>
      <c r="I116" s="38"/>
    </row>
    <row r="117" spans="1:9" ht="15">
      <c r="A117" s="78" t="s">
        <v>1099</v>
      </c>
      <c r="B117" s="78">
        <v>3</v>
      </c>
      <c r="C117" s="111" t="s">
        <v>1140</v>
      </c>
      <c r="D117" s="62" t="s">
        <v>316</v>
      </c>
      <c r="E117" s="62" t="s">
        <v>73</v>
      </c>
      <c r="F117" s="44" t="s">
        <v>24</v>
      </c>
      <c r="G117" s="44">
        <v>32</v>
      </c>
      <c r="H117" s="7" t="s">
        <v>25</v>
      </c>
      <c r="I117" s="62"/>
    </row>
    <row r="118" spans="1:9" ht="15">
      <c r="A118" s="78">
        <v>1</v>
      </c>
      <c r="B118" s="78">
        <v>3</v>
      </c>
      <c r="C118" s="88" t="s">
        <v>2248</v>
      </c>
      <c r="D118" s="88" t="s">
        <v>242</v>
      </c>
      <c r="E118" s="88" t="s">
        <v>73</v>
      </c>
      <c r="F118" s="78" t="s">
        <v>24</v>
      </c>
      <c r="G118" s="78">
        <v>32</v>
      </c>
      <c r="H118" s="7" t="s">
        <v>25</v>
      </c>
      <c r="I118" s="38"/>
    </row>
    <row r="119" spans="1:9" ht="15">
      <c r="A119" s="9">
        <v>6</v>
      </c>
      <c r="B119" s="9">
        <v>3</v>
      </c>
      <c r="C119" s="38" t="s">
        <v>925</v>
      </c>
      <c r="D119" s="38" t="s">
        <v>214</v>
      </c>
      <c r="E119" s="38" t="s">
        <v>100</v>
      </c>
      <c r="F119" s="9" t="s">
        <v>13</v>
      </c>
      <c r="G119" s="9">
        <v>32</v>
      </c>
      <c r="H119" s="7" t="s">
        <v>25</v>
      </c>
      <c r="I119" s="63" t="s">
        <v>2315</v>
      </c>
    </row>
    <row r="120" spans="1:9" ht="15">
      <c r="A120" s="10" t="s">
        <v>1324</v>
      </c>
      <c r="B120" s="10">
        <v>3</v>
      </c>
      <c r="C120" s="38" t="s">
        <v>1318</v>
      </c>
      <c r="D120" s="38" t="s">
        <v>261</v>
      </c>
      <c r="E120" s="38" t="s">
        <v>152</v>
      </c>
      <c r="F120" s="9" t="s">
        <v>24</v>
      </c>
      <c r="G120" s="9">
        <v>32</v>
      </c>
      <c r="H120" s="7" t="s">
        <v>25</v>
      </c>
      <c r="I120" s="63"/>
    </row>
    <row r="121" spans="1:9" ht="15">
      <c r="A121" s="20">
        <v>35</v>
      </c>
      <c r="B121" s="20">
        <v>3</v>
      </c>
      <c r="C121" s="28" t="s">
        <v>1444</v>
      </c>
      <c r="D121" s="28" t="s">
        <v>398</v>
      </c>
      <c r="E121" s="28" t="s">
        <v>276</v>
      </c>
      <c r="F121" s="21" t="s">
        <v>13</v>
      </c>
      <c r="G121" s="20">
        <v>32</v>
      </c>
      <c r="H121" s="7" t="s">
        <v>25</v>
      </c>
      <c r="I121" s="28" t="s">
        <v>2315</v>
      </c>
    </row>
    <row r="122" spans="1:9" ht="15">
      <c r="A122" s="9">
        <v>3</v>
      </c>
      <c r="B122" s="9">
        <v>3</v>
      </c>
      <c r="C122" s="38" t="s">
        <v>2076</v>
      </c>
      <c r="D122" s="38" t="s">
        <v>124</v>
      </c>
      <c r="E122" s="38" t="s">
        <v>81</v>
      </c>
      <c r="F122" s="9" t="s">
        <v>13</v>
      </c>
      <c r="G122" s="9">
        <v>32</v>
      </c>
      <c r="H122" s="7" t="s">
        <v>25</v>
      </c>
      <c r="I122" s="38"/>
    </row>
    <row r="123" spans="1:9" ht="15">
      <c r="A123" s="10" t="s">
        <v>1324</v>
      </c>
      <c r="B123" s="10">
        <v>3</v>
      </c>
      <c r="C123" s="38" t="s">
        <v>1330</v>
      </c>
      <c r="D123" s="38" t="s">
        <v>1331</v>
      </c>
      <c r="E123" s="38" t="s">
        <v>113</v>
      </c>
      <c r="F123" s="9" t="s">
        <v>24</v>
      </c>
      <c r="G123" s="9">
        <v>32</v>
      </c>
      <c r="H123" s="7" t="s">
        <v>25</v>
      </c>
      <c r="I123" s="63"/>
    </row>
    <row r="124" spans="1:9" ht="15">
      <c r="A124" s="9">
        <v>33</v>
      </c>
      <c r="B124" s="30">
        <v>3</v>
      </c>
      <c r="C124" s="38" t="s">
        <v>565</v>
      </c>
      <c r="D124" s="38" t="s">
        <v>197</v>
      </c>
      <c r="E124" s="38" t="s">
        <v>48</v>
      </c>
      <c r="F124" s="9" t="s">
        <v>24</v>
      </c>
      <c r="G124" s="9">
        <v>32</v>
      </c>
      <c r="H124" s="7" t="s">
        <v>25</v>
      </c>
      <c r="I124" s="38"/>
    </row>
    <row r="125" spans="1:9" ht="15">
      <c r="A125" s="78">
        <v>44</v>
      </c>
      <c r="B125" s="78">
        <v>3</v>
      </c>
      <c r="C125" s="88" t="s">
        <v>446</v>
      </c>
      <c r="D125" s="88" t="s">
        <v>447</v>
      </c>
      <c r="E125" s="88" t="s">
        <v>448</v>
      </c>
      <c r="F125" s="78" t="s">
        <v>13</v>
      </c>
      <c r="G125" s="78">
        <v>32</v>
      </c>
      <c r="H125" s="7" t="s">
        <v>25</v>
      </c>
      <c r="I125" s="62"/>
    </row>
    <row r="126" spans="1:9" ht="15">
      <c r="A126" s="21" t="s">
        <v>1371</v>
      </c>
      <c r="B126" s="9">
        <v>3</v>
      </c>
      <c r="C126" s="38" t="s">
        <v>1409</v>
      </c>
      <c r="D126" s="38" t="s">
        <v>476</v>
      </c>
      <c r="E126" s="38" t="s">
        <v>56</v>
      </c>
      <c r="F126" s="9" t="s">
        <v>13</v>
      </c>
      <c r="G126" s="9">
        <v>32</v>
      </c>
      <c r="H126" s="7" t="s">
        <v>25</v>
      </c>
      <c r="I126" s="38"/>
    </row>
    <row r="127" spans="1:9" ht="15">
      <c r="A127" s="21" t="s">
        <v>1371</v>
      </c>
      <c r="B127" s="9">
        <v>3</v>
      </c>
      <c r="C127" s="38" t="s">
        <v>1409</v>
      </c>
      <c r="D127" s="38" t="s">
        <v>457</v>
      </c>
      <c r="E127" s="38" t="s">
        <v>419</v>
      </c>
      <c r="F127" s="9" t="s">
        <v>13</v>
      </c>
      <c r="G127" s="9">
        <v>32</v>
      </c>
      <c r="H127" s="7" t="s">
        <v>25</v>
      </c>
      <c r="I127" s="38"/>
    </row>
    <row r="128" spans="1:9" ht="15">
      <c r="A128" s="9">
        <v>6</v>
      </c>
      <c r="B128" s="9">
        <v>3</v>
      </c>
      <c r="C128" s="38" t="s">
        <v>926</v>
      </c>
      <c r="D128" s="38" t="s">
        <v>177</v>
      </c>
      <c r="E128" s="38" t="s">
        <v>927</v>
      </c>
      <c r="F128" s="9" t="s">
        <v>24</v>
      </c>
      <c r="G128" s="9">
        <v>31.5</v>
      </c>
      <c r="H128" s="7" t="s">
        <v>25</v>
      </c>
      <c r="I128" s="63" t="s">
        <v>2315</v>
      </c>
    </row>
    <row r="129" spans="1:9" ht="15">
      <c r="A129" s="9">
        <v>6</v>
      </c>
      <c r="B129" s="9">
        <v>3</v>
      </c>
      <c r="C129" s="38" t="s">
        <v>928</v>
      </c>
      <c r="D129" s="38" t="s">
        <v>430</v>
      </c>
      <c r="E129" s="38" t="s">
        <v>42</v>
      </c>
      <c r="F129" s="9" t="s">
        <v>13</v>
      </c>
      <c r="G129" s="9">
        <v>31.5</v>
      </c>
      <c r="H129" s="7" t="s">
        <v>25</v>
      </c>
      <c r="I129" s="63" t="s">
        <v>2315</v>
      </c>
    </row>
    <row r="130" spans="1:9" ht="15">
      <c r="A130" s="116">
        <v>22</v>
      </c>
      <c r="B130" s="116">
        <v>3</v>
      </c>
      <c r="C130" s="99" t="s">
        <v>1567</v>
      </c>
      <c r="D130" s="99" t="s">
        <v>214</v>
      </c>
      <c r="E130" s="99" t="s">
        <v>1568</v>
      </c>
      <c r="F130" s="116" t="s">
        <v>13</v>
      </c>
      <c r="G130" s="116">
        <v>31</v>
      </c>
      <c r="H130" s="7" t="s">
        <v>25</v>
      </c>
      <c r="I130" s="38"/>
    </row>
    <row r="131" spans="1:9" ht="15">
      <c r="A131" s="78">
        <v>44</v>
      </c>
      <c r="B131" s="79">
        <v>3</v>
      </c>
      <c r="C131" s="101" t="s">
        <v>452</v>
      </c>
      <c r="D131" s="101" t="s">
        <v>398</v>
      </c>
      <c r="E131" s="101" t="s">
        <v>359</v>
      </c>
      <c r="F131" s="79" t="s">
        <v>13</v>
      </c>
      <c r="G131" s="79">
        <v>31</v>
      </c>
      <c r="H131" s="7" t="s">
        <v>25</v>
      </c>
      <c r="I131" s="62"/>
    </row>
    <row r="132" spans="1:9" ht="15">
      <c r="A132" s="9">
        <v>7</v>
      </c>
      <c r="B132" s="9">
        <v>3</v>
      </c>
      <c r="C132" s="38" t="s">
        <v>1746</v>
      </c>
      <c r="D132" s="38" t="s">
        <v>1747</v>
      </c>
      <c r="E132" s="38" t="s">
        <v>1748</v>
      </c>
      <c r="F132" s="9" t="s">
        <v>24</v>
      </c>
      <c r="G132" s="9">
        <v>31</v>
      </c>
      <c r="H132" s="7" t="s">
        <v>25</v>
      </c>
      <c r="I132" s="63" t="s">
        <v>2315</v>
      </c>
    </row>
    <row r="133" spans="1:9" ht="15">
      <c r="A133" s="78">
        <v>1</v>
      </c>
      <c r="B133" s="78">
        <v>3</v>
      </c>
      <c r="C133" s="88" t="s">
        <v>2252</v>
      </c>
      <c r="D133" s="88" t="s">
        <v>2253</v>
      </c>
      <c r="E133" s="88" t="s">
        <v>2254</v>
      </c>
      <c r="F133" s="78" t="s">
        <v>13</v>
      </c>
      <c r="G133" s="78">
        <v>31</v>
      </c>
      <c r="H133" s="7" t="s">
        <v>25</v>
      </c>
      <c r="I133" s="38"/>
    </row>
    <row r="134" spans="1:9" ht="15">
      <c r="A134" s="9">
        <v>33</v>
      </c>
      <c r="B134" s="30">
        <v>3</v>
      </c>
      <c r="C134" s="38" t="s">
        <v>566</v>
      </c>
      <c r="D134" s="38" t="s">
        <v>316</v>
      </c>
      <c r="E134" s="38" t="s">
        <v>168</v>
      </c>
      <c r="F134" s="9" t="s">
        <v>24</v>
      </c>
      <c r="G134" s="9">
        <v>31</v>
      </c>
      <c r="H134" s="7" t="s">
        <v>25</v>
      </c>
      <c r="I134" s="38"/>
    </row>
    <row r="135" spans="1:9" ht="15">
      <c r="A135" s="78" t="s">
        <v>1099</v>
      </c>
      <c r="B135" s="78">
        <v>3</v>
      </c>
      <c r="C135" s="111" t="s">
        <v>1141</v>
      </c>
      <c r="D135" s="62" t="s">
        <v>167</v>
      </c>
      <c r="E135" s="62" t="s">
        <v>68</v>
      </c>
      <c r="F135" s="44" t="s">
        <v>24</v>
      </c>
      <c r="G135" s="44">
        <v>31</v>
      </c>
      <c r="H135" s="7" t="s">
        <v>25</v>
      </c>
      <c r="I135" s="62"/>
    </row>
    <row r="136" spans="1:9" ht="15">
      <c r="A136" s="30">
        <v>18</v>
      </c>
      <c r="B136" s="30">
        <v>3</v>
      </c>
      <c r="C136" s="108" t="s">
        <v>1686</v>
      </c>
      <c r="D136" s="38" t="s">
        <v>234</v>
      </c>
      <c r="E136" s="108" t="s">
        <v>73</v>
      </c>
      <c r="F136" s="30" t="s">
        <v>24</v>
      </c>
      <c r="G136" s="30">
        <v>31</v>
      </c>
      <c r="H136" s="7" t="s">
        <v>25</v>
      </c>
      <c r="I136" s="108"/>
    </row>
    <row r="137" spans="1:9" ht="15">
      <c r="A137" s="78">
        <v>44</v>
      </c>
      <c r="B137" s="78">
        <v>3</v>
      </c>
      <c r="C137" s="88" t="s">
        <v>451</v>
      </c>
      <c r="D137" s="88" t="s">
        <v>291</v>
      </c>
      <c r="E137" s="88" t="s">
        <v>152</v>
      </c>
      <c r="F137" s="78" t="s">
        <v>24</v>
      </c>
      <c r="G137" s="78">
        <v>31</v>
      </c>
      <c r="H137" s="7" t="s">
        <v>25</v>
      </c>
      <c r="I137" s="62"/>
    </row>
    <row r="138" spans="1:9" ht="15">
      <c r="A138" s="44">
        <v>14</v>
      </c>
      <c r="B138" s="44">
        <v>3</v>
      </c>
      <c r="C138" s="62" t="s">
        <v>842</v>
      </c>
      <c r="D138" s="62" t="s">
        <v>200</v>
      </c>
      <c r="E138" s="62" t="s">
        <v>42</v>
      </c>
      <c r="F138" s="44" t="s">
        <v>13</v>
      </c>
      <c r="G138" s="44">
        <v>31</v>
      </c>
      <c r="H138" s="7" t="s">
        <v>25</v>
      </c>
      <c r="I138" s="38" t="s">
        <v>2315</v>
      </c>
    </row>
    <row r="139" spans="1:9" ht="15">
      <c r="A139" s="10" t="s">
        <v>1324</v>
      </c>
      <c r="B139" s="10">
        <v>3</v>
      </c>
      <c r="C139" s="38" t="s">
        <v>526</v>
      </c>
      <c r="D139" s="38" t="s">
        <v>278</v>
      </c>
      <c r="E139" s="38" t="s">
        <v>53</v>
      </c>
      <c r="F139" s="9" t="s">
        <v>24</v>
      </c>
      <c r="G139" s="9">
        <v>31</v>
      </c>
      <c r="H139" s="7" t="s">
        <v>25</v>
      </c>
      <c r="I139" s="63"/>
    </row>
    <row r="140" spans="1:9" ht="15">
      <c r="A140" s="10">
        <v>20</v>
      </c>
      <c r="B140" s="10">
        <v>3</v>
      </c>
      <c r="C140" s="12" t="s">
        <v>366</v>
      </c>
      <c r="D140" s="12" t="s">
        <v>328</v>
      </c>
      <c r="E140" s="12" t="s">
        <v>168</v>
      </c>
      <c r="F140" s="11" t="s">
        <v>24</v>
      </c>
      <c r="G140" s="10">
        <v>31</v>
      </c>
      <c r="H140" s="7" t="s">
        <v>25</v>
      </c>
      <c r="I140" s="63" t="s">
        <v>2315</v>
      </c>
    </row>
    <row r="141" spans="1:9" ht="15">
      <c r="A141" s="77">
        <v>63</v>
      </c>
      <c r="B141" s="77">
        <v>3</v>
      </c>
      <c r="C141" s="106" t="s">
        <v>202</v>
      </c>
      <c r="D141" s="106" t="s">
        <v>188</v>
      </c>
      <c r="E141" s="106" t="s">
        <v>62</v>
      </c>
      <c r="F141" s="77" t="s">
        <v>13</v>
      </c>
      <c r="G141" s="77">
        <v>31</v>
      </c>
      <c r="H141" s="7" t="s">
        <v>25</v>
      </c>
      <c r="I141" s="38"/>
    </row>
    <row r="142" spans="1:9" ht="15">
      <c r="A142" s="116">
        <v>22</v>
      </c>
      <c r="B142" s="116">
        <v>3</v>
      </c>
      <c r="C142" s="100" t="s">
        <v>1571</v>
      </c>
      <c r="D142" s="100" t="s">
        <v>99</v>
      </c>
      <c r="E142" s="100" t="s">
        <v>201</v>
      </c>
      <c r="F142" s="118" t="s">
        <v>13</v>
      </c>
      <c r="G142" s="118">
        <v>31</v>
      </c>
      <c r="H142" s="7" t="s">
        <v>25</v>
      </c>
      <c r="I142" s="38"/>
    </row>
    <row r="143" spans="1:9" ht="15">
      <c r="A143" s="116">
        <v>22</v>
      </c>
      <c r="B143" s="116">
        <v>3</v>
      </c>
      <c r="C143" s="99" t="s">
        <v>1569</v>
      </c>
      <c r="D143" s="99" t="s">
        <v>283</v>
      </c>
      <c r="E143" s="99" t="s">
        <v>1570</v>
      </c>
      <c r="F143" s="116" t="s">
        <v>24</v>
      </c>
      <c r="G143" s="116">
        <v>31</v>
      </c>
      <c r="H143" s="7" t="s">
        <v>25</v>
      </c>
      <c r="I143" s="38"/>
    </row>
    <row r="144" spans="1:9" ht="15">
      <c r="A144" s="78">
        <v>44</v>
      </c>
      <c r="B144" s="78">
        <v>3</v>
      </c>
      <c r="C144" s="88" t="s">
        <v>449</v>
      </c>
      <c r="D144" s="88" t="s">
        <v>311</v>
      </c>
      <c r="E144" s="88" t="s">
        <v>450</v>
      </c>
      <c r="F144" s="78" t="s">
        <v>24</v>
      </c>
      <c r="G144" s="78">
        <v>31</v>
      </c>
      <c r="H144" s="7" t="s">
        <v>25</v>
      </c>
      <c r="I144" s="62"/>
    </row>
    <row r="145" spans="1:9" ht="15">
      <c r="A145" s="9">
        <v>6</v>
      </c>
      <c r="B145" s="9">
        <v>3</v>
      </c>
      <c r="C145" s="38" t="s">
        <v>929</v>
      </c>
      <c r="D145" s="38" t="s">
        <v>399</v>
      </c>
      <c r="E145" s="38" t="s">
        <v>100</v>
      </c>
      <c r="F145" s="9" t="s">
        <v>13</v>
      </c>
      <c r="G145" s="9">
        <v>31</v>
      </c>
      <c r="H145" s="7" t="s">
        <v>25</v>
      </c>
      <c r="I145" s="63"/>
    </row>
    <row r="146" spans="1:9" ht="15">
      <c r="A146" s="30">
        <v>33</v>
      </c>
      <c r="B146" s="30">
        <v>3</v>
      </c>
      <c r="C146" s="108" t="s">
        <v>568</v>
      </c>
      <c r="D146" s="108" t="s">
        <v>569</v>
      </c>
      <c r="E146" s="108" t="s">
        <v>100</v>
      </c>
      <c r="F146" s="30" t="s">
        <v>13</v>
      </c>
      <c r="G146" s="9">
        <v>31</v>
      </c>
      <c r="H146" s="7" t="s">
        <v>25</v>
      </c>
      <c r="I146" s="38"/>
    </row>
    <row r="147" spans="1:9" ht="15">
      <c r="A147" s="9">
        <v>3</v>
      </c>
      <c r="B147" s="9">
        <v>3</v>
      </c>
      <c r="C147" s="38" t="s">
        <v>2077</v>
      </c>
      <c r="D147" s="38" t="s">
        <v>99</v>
      </c>
      <c r="E147" s="38" t="s">
        <v>359</v>
      </c>
      <c r="F147" s="9" t="s">
        <v>13</v>
      </c>
      <c r="G147" s="9">
        <v>31</v>
      </c>
      <c r="H147" s="7" t="s">
        <v>25</v>
      </c>
      <c r="I147" s="38"/>
    </row>
    <row r="148" spans="1:9" ht="15">
      <c r="A148" s="9">
        <v>7</v>
      </c>
      <c r="B148" s="9">
        <v>3</v>
      </c>
      <c r="C148" s="38" t="s">
        <v>1745</v>
      </c>
      <c r="D148" s="38" t="s">
        <v>503</v>
      </c>
      <c r="E148" s="38" t="s">
        <v>201</v>
      </c>
      <c r="F148" s="9" t="s">
        <v>13</v>
      </c>
      <c r="G148" s="9">
        <v>31</v>
      </c>
      <c r="H148" s="7" t="s">
        <v>25</v>
      </c>
      <c r="I148" s="63" t="s">
        <v>2315</v>
      </c>
    </row>
    <row r="149" spans="1:9" ht="15">
      <c r="A149" s="9">
        <v>7</v>
      </c>
      <c r="B149" s="9">
        <v>3</v>
      </c>
      <c r="C149" s="38" t="s">
        <v>1743</v>
      </c>
      <c r="D149" s="38" t="s">
        <v>155</v>
      </c>
      <c r="E149" s="38" t="s">
        <v>81</v>
      </c>
      <c r="F149" s="9" t="s">
        <v>24</v>
      </c>
      <c r="G149" s="9">
        <v>31</v>
      </c>
      <c r="H149" s="7" t="s">
        <v>25</v>
      </c>
      <c r="I149" s="63" t="s">
        <v>2315</v>
      </c>
    </row>
    <row r="150" spans="1:9" ht="15">
      <c r="A150" s="116">
        <v>22</v>
      </c>
      <c r="B150" s="116">
        <v>3</v>
      </c>
      <c r="C150" s="99" t="s">
        <v>1565</v>
      </c>
      <c r="D150" s="99" t="s">
        <v>1566</v>
      </c>
      <c r="E150" s="99" t="s">
        <v>76</v>
      </c>
      <c r="F150" s="116" t="s">
        <v>13</v>
      </c>
      <c r="G150" s="116">
        <v>31</v>
      </c>
      <c r="H150" s="7" t="s">
        <v>25</v>
      </c>
      <c r="I150" s="38"/>
    </row>
    <row r="151" spans="1:9" ht="15">
      <c r="A151" s="20">
        <v>35</v>
      </c>
      <c r="B151" s="20">
        <v>3</v>
      </c>
      <c r="C151" s="28" t="s">
        <v>1445</v>
      </c>
      <c r="D151" s="28" t="s">
        <v>563</v>
      </c>
      <c r="E151" s="28" t="s">
        <v>1446</v>
      </c>
      <c r="F151" s="21" t="s">
        <v>13</v>
      </c>
      <c r="G151" s="20">
        <v>31</v>
      </c>
      <c r="H151" s="7" t="s">
        <v>25</v>
      </c>
      <c r="I151" s="28"/>
    </row>
    <row r="152" spans="1:9" ht="15">
      <c r="A152" s="9">
        <v>7</v>
      </c>
      <c r="B152" s="9">
        <v>3</v>
      </c>
      <c r="C152" s="38" t="s">
        <v>1744</v>
      </c>
      <c r="D152" s="38" t="s">
        <v>430</v>
      </c>
      <c r="E152" s="38" t="s">
        <v>81</v>
      </c>
      <c r="F152" s="9" t="s">
        <v>13</v>
      </c>
      <c r="G152" s="9">
        <v>31</v>
      </c>
      <c r="H152" s="7" t="s">
        <v>25</v>
      </c>
      <c r="I152" s="63" t="s">
        <v>2315</v>
      </c>
    </row>
    <row r="153" spans="1:9" ht="15">
      <c r="A153" s="21" t="s">
        <v>1371</v>
      </c>
      <c r="B153" s="78">
        <v>3</v>
      </c>
      <c r="C153" s="38" t="s">
        <v>1396</v>
      </c>
      <c r="D153" s="38" t="s">
        <v>1049</v>
      </c>
      <c r="E153" s="38" t="s">
        <v>603</v>
      </c>
      <c r="F153" s="9" t="s">
        <v>13</v>
      </c>
      <c r="G153" s="9">
        <v>31</v>
      </c>
      <c r="H153" s="7" t="s">
        <v>25</v>
      </c>
      <c r="I153" s="38"/>
    </row>
    <row r="154" spans="1:9" ht="15">
      <c r="A154" s="9">
        <v>33</v>
      </c>
      <c r="B154" s="30">
        <v>3</v>
      </c>
      <c r="C154" s="38" t="s">
        <v>567</v>
      </c>
      <c r="D154" s="38" t="s">
        <v>12</v>
      </c>
      <c r="E154" s="38" t="s">
        <v>42</v>
      </c>
      <c r="F154" s="9" t="s">
        <v>13</v>
      </c>
      <c r="G154" s="9">
        <v>31</v>
      </c>
      <c r="H154" s="7" t="s">
        <v>25</v>
      </c>
      <c r="I154" s="38"/>
    </row>
    <row r="155" spans="1:9" ht="15">
      <c r="A155" s="116">
        <v>22</v>
      </c>
      <c r="B155" s="116">
        <v>3</v>
      </c>
      <c r="C155" s="99" t="s">
        <v>1564</v>
      </c>
      <c r="D155" s="99" t="s">
        <v>247</v>
      </c>
      <c r="E155" s="99" t="s">
        <v>28</v>
      </c>
      <c r="F155" s="116" t="s">
        <v>13</v>
      </c>
      <c r="G155" s="116">
        <v>31</v>
      </c>
      <c r="H155" s="7" t="s">
        <v>25</v>
      </c>
      <c r="I155" s="38"/>
    </row>
    <row r="156" spans="1:9" ht="15">
      <c r="A156" s="78">
        <v>1</v>
      </c>
      <c r="B156" s="78">
        <v>3</v>
      </c>
      <c r="C156" s="88" t="s">
        <v>2246</v>
      </c>
      <c r="D156" s="88" t="s">
        <v>35</v>
      </c>
      <c r="E156" s="88" t="s">
        <v>168</v>
      </c>
      <c r="F156" s="78" t="s">
        <v>24</v>
      </c>
      <c r="G156" s="78">
        <v>31</v>
      </c>
      <c r="H156" s="7" t="s">
        <v>25</v>
      </c>
      <c r="I156" s="38"/>
    </row>
    <row r="157" spans="1:9" ht="15">
      <c r="A157" s="9">
        <v>7</v>
      </c>
      <c r="B157" s="9">
        <v>3</v>
      </c>
      <c r="C157" s="38" t="s">
        <v>1752</v>
      </c>
      <c r="D157" s="38" t="s">
        <v>1753</v>
      </c>
      <c r="E157" s="38" t="s">
        <v>1754</v>
      </c>
      <c r="F157" s="9" t="s">
        <v>13</v>
      </c>
      <c r="G157" s="9">
        <v>30</v>
      </c>
      <c r="H157" s="7" t="s">
        <v>25</v>
      </c>
      <c r="I157" s="38"/>
    </row>
    <row r="158" spans="1:9" ht="15">
      <c r="A158" s="9">
        <v>33</v>
      </c>
      <c r="B158" s="30">
        <v>3</v>
      </c>
      <c r="C158" s="38" t="s">
        <v>570</v>
      </c>
      <c r="D158" s="38" t="s">
        <v>126</v>
      </c>
      <c r="E158" s="38" t="s">
        <v>79</v>
      </c>
      <c r="F158" s="9" t="s">
        <v>13</v>
      </c>
      <c r="G158" s="9">
        <v>30</v>
      </c>
      <c r="H158" s="7" t="s">
        <v>25</v>
      </c>
      <c r="I158" s="38"/>
    </row>
    <row r="159" spans="1:9" ht="15">
      <c r="A159" s="78">
        <v>44</v>
      </c>
      <c r="B159" s="78">
        <v>3</v>
      </c>
      <c r="C159" s="88" t="s">
        <v>456</v>
      </c>
      <c r="D159" s="88" t="s">
        <v>457</v>
      </c>
      <c r="E159" s="88" t="s">
        <v>365</v>
      </c>
      <c r="F159" s="78" t="s">
        <v>13</v>
      </c>
      <c r="G159" s="78">
        <v>30</v>
      </c>
      <c r="H159" s="7" t="s">
        <v>25</v>
      </c>
      <c r="I159" s="62"/>
    </row>
    <row r="160" spans="1:9" ht="15">
      <c r="A160" s="78">
        <v>44</v>
      </c>
      <c r="B160" s="78">
        <v>3</v>
      </c>
      <c r="C160" s="88" t="s">
        <v>455</v>
      </c>
      <c r="D160" s="88" t="s">
        <v>234</v>
      </c>
      <c r="E160" s="88" t="s">
        <v>92</v>
      </c>
      <c r="F160" s="78" t="s">
        <v>24</v>
      </c>
      <c r="G160" s="78">
        <v>30</v>
      </c>
      <c r="H160" s="7" t="s">
        <v>25</v>
      </c>
      <c r="I160" s="62"/>
    </row>
    <row r="161" spans="1:9" ht="15">
      <c r="A161" s="20">
        <v>35</v>
      </c>
      <c r="B161" s="20">
        <v>3</v>
      </c>
      <c r="C161" s="28" t="s">
        <v>1447</v>
      </c>
      <c r="D161" s="28" t="s">
        <v>1448</v>
      </c>
      <c r="E161" s="28" t="s">
        <v>201</v>
      </c>
      <c r="F161" s="21" t="s">
        <v>13</v>
      </c>
      <c r="G161" s="20">
        <v>30</v>
      </c>
      <c r="H161" s="7" t="s">
        <v>25</v>
      </c>
      <c r="I161" s="28"/>
    </row>
    <row r="162" spans="1:9" ht="15">
      <c r="A162" s="10">
        <v>32</v>
      </c>
      <c r="B162" s="10">
        <v>3</v>
      </c>
      <c r="C162" s="38" t="s">
        <v>1469</v>
      </c>
      <c r="D162" s="38"/>
      <c r="E162" s="38" t="s">
        <v>168</v>
      </c>
      <c r="F162" s="9" t="s">
        <v>24</v>
      </c>
      <c r="G162" s="9">
        <v>30</v>
      </c>
      <c r="H162" s="7" t="s">
        <v>25</v>
      </c>
      <c r="I162" s="63"/>
    </row>
    <row r="163" spans="1:9" ht="15">
      <c r="A163" s="30">
        <v>33</v>
      </c>
      <c r="B163" s="30">
        <v>3</v>
      </c>
      <c r="C163" s="108" t="s">
        <v>572</v>
      </c>
      <c r="D163" s="108" t="s">
        <v>573</v>
      </c>
      <c r="E163" s="108" t="s">
        <v>574</v>
      </c>
      <c r="F163" s="30" t="s">
        <v>24</v>
      </c>
      <c r="G163" s="9">
        <v>30</v>
      </c>
      <c r="H163" s="7" t="s">
        <v>25</v>
      </c>
      <c r="I163" s="38"/>
    </row>
    <row r="164" spans="1:9" ht="15">
      <c r="A164" s="78">
        <v>44</v>
      </c>
      <c r="B164" s="78">
        <v>3</v>
      </c>
      <c r="C164" s="62" t="s">
        <v>453</v>
      </c>
      <c r="D164" s="88" t="s">
        <v>454</v>
      </c>
      <c r="E164" s="88" t="s">
        <v>201</v>
      </c>
      <c r="F164" s="78" t="s">
        <v>13</v>
      </c>
      <c r="G164" s="78">
        <v>30</v>
      </c>
      <c r="H164" s="7" t="s">
        <v>25</v>
      </c>
      <c r="I164" s="62"/>
    </row>
    <row r="165" spans="1:9" ht="15">
      <c r="A165" s="9">
        <v>7</v>
      </c>
      <c r="B165" s="9">
        <v>3</v>
      </c>
      <c r="C165" s="38" t="s">
        <v>1755</v>
      </c>
      <c r="D165" s="38" t="s">
        <v>58</v>
      </c>
      <c r="E165" s="38" t="s">
        <v>287</v>
      </c>
      <c r="F165" s="9" t="s">
        <v>13</v>
      </c>
      <c r="G165" s="9">
        <v>30</v>
      </c>
      <c r="H165" s="7" t="s">
        <v>25</v>
      </c>
      <c r="I165" s="38"/>
    </row>
    <row r="166" spans="1:9" ht="15">
      <c r="A166" s="9">
        <v>67</v>
      </c>
      <c r="B166" s="9">
        <v>3</v>
      </c>
      <c r="C166" s="54" t="s">
        <v>74</v>
      </c>
      <c r="D166" s="54" t="s">
        <v>75</v>
      </c>
      <c r="E166" s="38" t="s">
        <v>76</v>
      </c>
      <c r="F166" s="7" t="s">
        <v>13</v>
      </c>
      <c r="G166" s="7">
        <v>30</v>
      </c>
      <c r="H166" s="7" t="s">
        <v>25</v>
      </c>
      <c r="I166" s="38"/>
    </row>
    <row r="167" spans="1:9" ht="15">
      <c r="A167" s="116">
        <v>22</v>
      </c>
      <c r="B167" s="116">
        <v>3</v>
      </c>
      <c r="C167" s="99" t="s">
        <v>724</v>
      </c>
      <c r="D167" s="99" t="s">
        <v>130</v>
      </c>
      <c r="E167" s="99" t="s">
        <v>100</v>
      </c>
      <c r="F167" s="116" t="s">
        <v>13</v>
      </c>
      <c r="G167" s="116">
        <v>30</v>
      </c>
      <c r="H167" s="7" t="s">
        <v>25</v>
      </c>
      <c r="I167" s="38"/>
    </row>
    <row r="168" spans="1:9" ht="15">
      <c r="A168" s="9">
        <v>33</v>
      </c>
      <c r="B168" s="30">
        <v>3</v>
      </c>
      <c r="C168" s="38" t="s">
        <v>571</v>
      </c>
      <c r="D168" s="38" t="s">
        <v>247</v>
      </c>
      <c r="E168" s="38" t="s">
        <v>100</v>
      </c>
      <c r="F168" s="9" t="s">
        <v>13</v>
      </c>
      <c r="G168" s="9">
        <v>30</v>
      </c>
      <c r="H168" s="7" t="s">
        <v>25</v>
      </c>
      <c r="I168" s="38"/>
    </row>
    <row r="169" spans="1:9" ht="15">
      <c r="A169" s="9">
        <v>7</v>
      </c>
      <c r="B169" s="9">
        <v>3</v>
      </c>
      <c r="C169" s="38" t="s">
        <v>1749</v>
      </c>
      <c r="D169" s="38" t="s">
        <v>1750</v>
      </c>
      <c r="E169" s="38" t="s">
        <v>1751</v>
      </c>
      <c r="F169" s="9" t="s">
        <v>24</v>
      </c>
      <c r="G169" s="9">
        <v>30</v>
      </c>
      <c r="H169" s="7" t="s">
        <v>25</v>
      </c>
      <c r="I169" s="38"/>
    </row>
    <row r="170" spans="1:9" ht="15">
      <c r="A170" s="9">
        <v>6</v>
      </c>
      <c r="B170" s="9">
        <v>3</v>
      </c>
      <c r="C170" s="38" t="s">
        <v>930</v>
      </c>
      <c r="D170" s="38" t="s">
        <v>78</v>
      </c>
      <c r="E170" s="38" t="s">
        <v>100</v>
      </c>
      <c r="F170" s="9" t="s">
        <v>13</v>
      </c>
      <c r="G170" s="9">
        <v>30</v>
      </c>
      <c r="H170" s="7" t="s">
        <v>25</v>
      </c>
      <c r="I170" s="63"/>
    </row>
    <row r="171" spans="1:9" ht="15">
      <c r="A171" s="9">
        <v>6</v>
      </c>
      <c r="B171" s="9">
        <v>3</v>
      </c>
      <c r="C171" s="38" t="s">
        <v>931</v>
      </c>
      <c r="D171" s="38" t="s">
        <v>932</v>
      </c>
      <c r="E171" s="38" t="s">
        <v>933</v>
      </c>
      <c r="F171" s="9" t="s">
        <v>24</v>
      </c>
      <c r="G171" s="9">
        <v>30</v>
      </c>
      <c r="H171" s="7" t="s">
        <v>25</v>
      </c>
      <c r="I171" s="63"/>
    </row>
    <row r="172" spans="1:9" ht="15">
      <c r="A172" s="9">
        <v>67</v>
      </c>
      <c r="B172" s="9">
        <v>3</v>
      </c>
      <c r="C172" s="54" t="s">
        <v>77</v>
      </c>
      <c r="D172" s="54" t="s">
        <v>78</v>
      </c>
      <c r="E172" s="38" t="s">
        <v>79</v>
      </c>
      <c r="F172" s="7" t="s">
        <v>13</v>
      </c>
      <c r="G172" s="7">
        <v>30</v>
      </c>
      <c r="H172" s="7" t="s">
        <v>25</v>
      </c>
      <c r="I172" s="38"/>
    </row>
    <row r="173" spans="1:9" ht="15">
      <c r="A173" s="9">
        <v>3</v>
      </c>
      <c r="B173" s="9">
        <v>3</v>
      </c>
      <c r="C173" s="38" t="s">
        <v>2078</v>
      </c>
      <c r="D173" s="38" t="s">
        <v>398</v>
      </c>
      <c r="E173" s="38" t="s">
        <v>28</v>
      </c>
      <c r="F173" s="9" t="s">
        <v>13</v>
      </c>
      <c r="G173" s="9">
        <v>30</v>
      </c>
      <c r="H173" s="7" t="s">
        <v>25</v>
      </c>
      <c r="I173" s="38"/>
    </row>
    <row r="174" spans="1:9" ht="15">
      <c r="A174" s="92">
        <v>22</v>
      </c>
      <c r="B174" s="92">
        <v>3</v>
      </c>
      <c r="C174" s="112" t="s">
        <v>1572</v>
      </c>
      <c r="D174" s="112" t="s">
        <v>1573</v>
      </c>
      <c r="E174" s="112" t="s">
        <v>966</v>
      </c>
      <c r="F174" s="92" t="s">
        <v>24</v>
      </c>
      <c r="G174" s="92">
        <v>29.5</v>
      </c>
      <c r="H174" s="7" t="s">
        <v>25</v>
      </c>
      <c r="I174" s="38"/>
    </row>
    <row r="175" spans="1:9" ht="15">
      <c r="A175" s="78">
        <v>44</v>
      </c>
      <c r="B175" s="78">
        <v>3</v>
      </c>
      <c r="C175" s="88" t="s">
        <v>458</v>
      </c>
      <c r="D175" s="88" t="s">
        <v>459</v>
      </c>
      <c r="E175" s="88" t="s">
        <v>152</v>
      </c>
      <c r="F175" s="78" t="s">
        <v>24</v>
      </c>
      <c r="G175" s="78">
        <v>29</v>
      </c>
      <c r="H175" s="7" t="s">
        <v>25</v>
      </c>
      <c r="I175" s="62"/>
    </row>
    <row r="176" spans="1:9" ht="15">
      <c r="A176" s="78" t="s">
        <v>1099</v>
      </c>
      <c r="B176" s="78">
        <v>3</v>
      </c>
      <c r="C176" s="111" t="s">
        <v>1142</v>
      </c>
      <c r="D176" s="62" t="s">
        <v>430</v>
      </c>
      <c r="E176" s="62" t="s">
        <v>28</v>
      </c>
      <c r="F176" s="44" t="s">
        <v>13</v>
      </c>
      <c r="G176" s="44">
        <v>29</v>
      </c>
      <c r="H176" s="7" t="s">
        <v>25</v>
      </c>
      <c r="I176" s="62"/>
    </row>
    <row r="177" spans="1:9" ht="15">
      <c r="A177" s="9">
        <v>3</v>
      </c>
      <c r="B177" s="9">
        <v>3</v>
      </c>
      <c r="C177" s="38" t="s">
        <v>2080</v>
      </c>
      <c r="D177" s="38" t="s">
        <v>50</v>
      </c>
      <c r="E177" s="38" t="s">
        <v>36</v>
      </c>
      <c r="F177" s="9" t="s">
        <v>24</v>
      </c>
      <c r="G177" s="9">
        <v>29</v>
      </c>
      <c r="H177" s="7" t="s">
        <v>25</v>
      </c>
      <c r="I177" s="38"/>
    </row>
    <row r="178" spans="1:9" ht="15">
      <c r="A178" s="78" t="s">
        <v>1099</v>
      </c>
      <c r="B178" s="78">
        <v>3</v>
      </c>
      <c r="C178" s="111" t="s">
        <v>1144</v>
      </c>
      <c r="D178" s="62" t="s">
        <v>204</v>
      </c>
      <c r="E178" s="62" t="s">
        <v>122</v>
      </c>
      <c r="F178" s="44" t="s">
        <v>24</v>
      </c>
      <c r="G178" s="44">
        <v>29</v>
      </c>
      <c r="H178" s="7" t="s">
        <v>25</v>
      </c>
      <c r="I178" s="62"/>
    </row>
    <row r="179" spans="1:9" ht="15">
      <c r="A179" s="10" t="s">
        <v>1324</v>
      </c>
      <c r="B179" s="10">
        <v>3</v>
      </c>
      <c r="C179" s="38" t="s">
        <v>1337</v>
      </c>
      <c r="D179" s="38" t="s">
        <v>720</v>
      </c>
      <c r="E179" s="38" t="s">
        <v>81</v>
      </c>
      <c r="F179" s="9" t="s">
        <v>13</v>
      </c>
      <c r="G179" s="9">
        <v>29</v>
      </c>
      <c r="H179" s="7" t="s">
        <v>25</v>
      </c>
      <c r="I179" s="63"/>
    </row>
    <row r="180" spans="1:9" ht="15">
      <c r="A180" s="10" t="s">
        <v>1324</v>
      </c>
      <c r="B180" s="10">
        <v>3</v>
      </c>
      <c r="C180" s="38" t="s">
        <v>1332</v>
      </c>
      <c r="D180" s="38" t="s">
        <v>1333</v>
      </c>
      <c r="E180" s="38" t="s">
        <v>1334</v>
      </c>
      <c r="F180" s="9" t="s">
        <v>24</v>
      </c>
      <c r="G180" s="9">
        <v>29</v>
      </c>
      <c r="H180" s="7" t="s">
        <v>25</v>
      </c>
      <c r="I180" s="63"/>
    </row>
    <row r="181" spans="1:9" ht="15">
      <c r="A181" s="9">
        <v>33</v>
      </c>
      <c r="B181" s="30">
        <v>3</v>
      </c>
      <c r="C181" s="38" t="s">
        <v>575</v>
      </c>
      <c r="D181" s="38" t="s">
        <v>191</v>
      </c>
      <c r="E181" s="38" t="s">
        <v>76</v>
      </c>
      <c r="F181" s="9" t="s">
        <v>13</v>
      </c>
      <c r="G181" s="9">
        <v>29</v>
      </c>
      <c r="H181" s="7" t="s">
        <v>25</v>
      </c>
      <c r="I181" s="38"/>
    </row>
    <row r="182" spans="1:9" ht="15">
      <c r="A182" s="10" t="s">
        <v>1324</v>
      </c>
      <c r="B182" s="10">
        <v>3</v>
      </c>
      <c r="C182" s="38" t="s">
        <v>1335</v>
      </c>
      <c r="D182" s="38" t="s">
        <v>1336</v>
      </c>
      <c r="E182" s="38" t="s">
        <v>287</v>
      </c>
      <c r="F182" s="9" t="s">
        <v>13</v>
      </c>
      <c r="G182" s="9">
        <v>29</v>
      </c>
      <c r="H182" s="7" t="s">
        <v>25</v>
      </c>
      <c r="I182" s="63"/>
    </row>
    <row r="183" spans="1:9" ht="15">
      <c r="A183" s="9">
        <v>6</v>
      </c>
      <c r="B183" s="9">
        <v>3</v>
      </c>
      <c r="C183" s="38" t="s">
        <v>935</v>
      </c>
      <c r="D183" s="38" t="s">
        <v>78</v>
      </c>
      <c r="E183" s="38" t="s">
        <v>42</v>
      </c>
      <c r="F183" s="9" t="s">
        <v>13</v>
      </c>
      <c r="G183" s="9">
        <v>29</v>
      </c>
      <c r="H183" s="7" t="s">
        <v>25</v>
      </c>
      <c r="I183" s="63"/>
    </row>
    <row r="184" spans="1:9" ht="15">
      <c r="A184" s="92">
        <v>22</v>
      </c>
      <c r="B184" s="92">
        <v>3</v>
      </c>
      <c r="C184" s="112" t="s">
        <v>1574</v>
      </c>
      <c r="D184" s="112" t="s">
        <v>625</v>
      </c>
      <c r="E184" s="100" t="s">
        <v>239</v>
      </c>
      <c r="F184" s="92" t="s">
        <v>13</v>
      </c>
      <c r="G184" s="92">
        <v>29</v>
      </c>
      <c r="H184" s="7" t="s">
        <v>25</v>
      </c>
      <c r="I184" s="38"/>
    </row>
    <row r="185" spans="1:9" ht="15">
      <c r="A185" s="9">
        <v>7</v>
      </c>
      <c r="B185" s="9">
        <v>3</v>
      </c>
      <c r="C185" s="38" t="s">
        <v>1756</v>
      </c>
      <c r="D185" s="38" t="s">
        <v>110</v>
      </c>
      <c r="E185" s="38" t="s">
        <v>53</v>
      </c>
      <c r="F185" s="9" t="s">
        <v>24</v>
      </c>
      <c r="G185" s="9">
        <v>29</v>
      </c>
      <c r="H185" s="7" t="s">
        <v>25</v>
      </c>
      <c r="I185" s="38"/>
    </row>
    <row r="186" spans="1:9" ht="15">
      <c r="A186" s="9">
        <v>30</v>
      </c>
      <c r="B186" s="9">
        <v>3</v>
      </c>
      <c r="C186" s="63" t="s">
        <v>1249</v>
      </c>
      <c r="D186" s="63" t="s">
        <v>124</v>
      </c>
      <c r="E186" s="63" t="s">
        <v>100</v>
      </c>
      <c r="F186" s="17" t="s">
        <v>13</v>
      </c>
      <c r="G186" s="17">
        <v>29</v>
      </c>
      <c r="H186" s="7" t="s">
        <v>25</v>
      </c>
      <c r="I186" s="38"/>
    </row>
    <row r="187" spans="1:9" ht="15">
      <c r="A187" s="10" t="s">
        <v>1324</v>
      </c>
      <c r="B187" s="10">
        <v>3</v>
      </c>
      <c r="C187" s="38" t="s">
        <v>1338</v>
      </c>
      <c r="D187" s="38" t="s">
        <v>490</v>
      </c>
      <c r="E187" s="38" t="s">
        <v>89</v>
      </c>
      <c r="F187" s="9" t="s">
        <v>24</v>
      </c>
      <c r="G187" s="9">
        <v>29</v>
      </c>
      <c r="H187" s="7" t="s">
        <v>25</v>
      </c>
      <c r="I187" s="63"/>
    </row>
    <row r="188" spans="1:9" ht="15">
      <c r="A188" s="9">
        <v>7</v>
      </c>
      <c r="B188" s="9">
        <v>3</v>
      </c>
      <c r="C188" s="38" t="s">
        <v>1766</v>
      </c>
      <c r="D188" s="38" t="s">
        <v>181</v>
      </c>
      <c r="E188" s="38" t="s">
        <v>42</v>
      </c>
      <c r="F188" s="9" t="s">
        <v>13</v>
      </c>
      <c r="G188" s="9">
        <v>29</v>
      </c>
      <c r="H188" s="7" t="s">
        <v>25</v>
      </c>
      <c r="I188" s="38"/>
    </row>
    <row r="189" spans="1:9" ht="15">
      <c r="A189" s="78" t="s">
        <v>1099</v>
      </c>
      <c r="B189" s="78">
        <v>3</v>
      </c>
      <c r="C189" s="111" t="s">
        <v>1143</v>
      </c>
      <c r="D189" s="62" t="s">
        <v>699</v>
      </c>
      <c r="E189" s="62" t="s">
        <v>237</v>
      </c>
      <c r="F189" s="44" t="s">
        <v>24</v>
      </c>
      <c r="G189" s="44">
        <v>29</v>
      </c>
      <c r="H189" s="7" t="s">
        <v>25</v>
      </c>
      <c r="I189" s="62"/>
    </row>
    <row r="190" spans="1:9" ht="15">
      <c r="A190" s="96">
        <v>2</v>
      </c>
      <c r="B190" s="96">
        <v>3</v>
      </c>
      <c r="C190" s="113" t="s">
        <v>2226</v>
      </c>
      <c r="D190" s="113" t="s">
        <v>457</v>
      </c>
      <c r="E190" s="113" t="s">
        <v>42</v>
      </c>
      <c r="F190" s="96" t="s">
        <v>13</v>
      </c>
      <c r="G190" s="96">
        <v>29</v>
      </c>
      <c r="H190" s="7" t="s">
        <v>25</v>
      </c>
      <c r="I190" s="113" t="s">
        <v>2315</v>
      </c>
    </row>
    <row r="191" spans="1:9" ht="15">
      <c r="A191" s="10" t="s">
        <v>1324</v>
      </c>
      <c r="B191" s="10">
        <v>3</v>
      </c>
      <c r="C191" s="38" t="s">
        <v>1339</v>
      </c>
      <c r="D191" s="38" t="s">
        <v>476</v>
      </c>
      <c r="E191" s="38" t="s">
        <v>359</v>
      </c>
      <c r="F191" s="9" t="s">
        <v>13</v>
      </c>
      <c r="G191" s="9">
        <v>29</v>
      </c>
      <c r="H191" s="7" t="s">
        <v>25</v>
      </c>
      <c r="I191" s="63"/>
    </row>
    <row r="192" spans="1:9" ht="15">
      <c r="A192" s="9">
        <v>6</v>
      </c>
      <c r="B192" s="9">
        <v>3</v>
      </c>
      <c r="C192" s="38" t="s">
        <v>934</v>
      </c>
      <c r="D192" s="38" t="s">
        <v>291</v>
      </c>
      <c r="E192" s="38" t="s">
        <v>224</v>
      </c>
      <c r="F192" s="9" t="s">
        <v>24</v>
      </c>
      <c r="G192" s="9">
        <v>29</v>
      </c>
      <c r="H192" s="7" t="s">
        <v>25</v>
      </c>
      <c r="I192" s="63"/>
    </row>
    <row r="193" spans="1:9" ht="15">
      <c r="A193" s="96">
        <v>2</v>
      </c>
      <c r="B193" s="96">
        <v>3</v>
      </c>
      <c r="C193" s="113" t="s">
        <v>770</v>
      </c>
      <c r="D193" s="113" t="s">
        <v>83</v>
      </c>
      <c r="E193" s="113" t="s">
        <v>68</v>
      </c>
      <c r="F193" s="96" t="s">
        <v>24</v>
      </c>
      <c r="G193" s="96">
        <v>29</v>
      </c>
      <c r="H193" s="7" t="s">
        <v>25</v>
      </c>
      <c r="I193" s="113" t="s">
        <v>2315</v>
      </c>
    </row>
    <row r="194" spans="1:9" ht="15">
      <c r="A194" s="30">
        <v>18</v>
      </c>
      <c r="B194" s="30">
        <v>3</v>
      </c>
      <c r="C194" s="108" t="s">
        <v>1687</v>
      </c>
      <c r="D194" s="38" t="s">
        <v>1342</v>
      </c>
      <c r="E194" s="108" t="s">
        <v>68</v>
      </c>
      <c r="F194" s="30" t="s">
        <v>24</v>
      </c>
      <c r="G194" s="30">
        <v>29</v>
      </c>
      <c r="H194" s="7" t="s">
        <v>25</v>
      </c>
      <c r="I194" s="108"/>
    </row>
    <row r="195" spans="1:9" ht="15">
      <c r="A195" s="9">
        <v>7</v>
      </c>
      <c r="B195" s="9">
        <v>3</v>
      </c>
      <c r="C195" s="38" t="s">
        <v>1759</v>
      </c>
      <c r="D195" s="38" t="s">
        <v>58</v>
      </c>
      <c r="E195" s="38" t="s">
        <v>239</v>
      </c>
      <c r="F195" s="9" t="s">
        <v>13</v>
      </c>
      <c r="G195" s="9">
        <v>29</v>
      </c>
      <c r="H195" s="7" t="s">
        <v>25</v>
      </c>
      <c r="I195" s="38"/>
    </row>
    <row r="196" spans="1:9" ht="15">
      <c r="A196" s="9">
        <v>7</v>
      </c>
      <c r="B196" s="9">
        <v>3</v>
      </c>
      <c r="C196" s="38" t="s">
        <v>1758</v>
      </c>
      <c r="D196" s="38" t="s">
        <v>78</v>
      </c>
      <c r="E196" s="38" t="s">
        <v>76</v>
      </c>
      <c r="F196" s="9" t="s">
        <v>13</v>
      </c>
      <c r="G196" s="9">
        <v>29</v>
      </c>
      <c r="H196" s="7" t="s">
        <v>25</v>
      </c>
      <c r="I196" s="38"/>
    </row>
    <row r="197" spans="1:9" ht="15">
      <c r="A197" s="92">
        <v>22</v>
      </c>
      <c r="B197" s="92">
        <v>3</v>
      </c>
      <c r="C197" s="112" t="s">
        <v>1575</v>
      </c>
      <c r="D197" s="112" t="s">
        <v>22</v>
      </c>
      <c r="E197" s="100" t="s">
        <v>224</v>
      </c>
      <c r="F197" s="92" t="s">
        <v>24</v>
      </c>
      <c r="G197" s="92">
        <v>29</v>
      </c>
      <c r="H197" s="7" t="s">
        <v>25</v>
      </c>
      <c r="I197" s="38"/>
    </row>
    <row r="198" spans="1:9" ht="15">
      <c r="A198" s="9">
        <v>7</v>
      </c>
      <c r="B198" s="9">
        <v>3</v>
      </c>
      <c r="C198" s="38" t="s">
        <v>1757</v>
      </c>
      <c r="D198" s="38" t="s">
        <v>115</v>
      </c>
      <c r="E198" s="38" t="s">
        <v>31</v>
      </c>
      <c r="F198" s="9" t="s">
        <v>24</v>
      </c>
      <c r="G198" s="9">
        <v>29</v>
      </c>
      <c r="H198" s="7" t="s">
        <v>25</v>
      </c>
      <c r="I198" s="38"/>
    </row>
    <row r="199" spans="1:9" ht="15">
      <c r="A199" s="9">
        <v>3</v>
      </c>
      <c r="B199" s="9">
        <v>3</v>
      </c>
      <c r="C199" s="38" t="s">
        <v>2079</v>
      </c>
      <c r="D199" s="38" t="s">
        <v>200</v>
      </c>
      <c r="E199" s="38" t="s">
        <v>42</v>
      </c>
      <c r="F199" s="9" t="s">
        <v>13</v>
      </c>
      <c r="G199" s="9">
        <v>29</v>
      </c>
      <c r="H199" s="7" t="s">
        <v>25</v>
      </c>
      <c r="I199" s="38"/>
    </row>
    <row r="200" spans="1:9" ht="15">
      <c r="A200" s="9">
        <v>33</v>
      </c>
      <c r="B200" s="30">
        <v>3</v>
      </c>
      <c r="C200" s="38" t="s">
        <v>576</v>
      </c>
      <c r="D200" s="38" t="s">
        <v>204</v>
      </c>
      <c r="E200" s="38" t="s">
        <v>577</v>
      </c>
      <c r="F200" s="9" t="s">
        <v>24</v>
      </c>
      <c r="G200" s="9">
        <v>29</v>
      </c>
      <c r="H200" s="7" t="s">
        <v>25</v>
      </c>
      <c r="I200" s="38"/>
    </row>
    <row r="201" spans="1:9" ht="15">
      <c r="A201" s="9">
        <v>6</v>
      </c>
      <c r="B201" s="9">
        <v>3</v>
      </c>
      <c r="C201" s="38" t="s">
        <v>330</v>
      </c>
      <c r="D201" s="38" t="s">
        <v>158</v>
      </c>
      <c r="E201" s="38" t="s">
        <v>53</v>
      </c>
      <c r="F201" s="9" t="s">
        <v>24</v>
      </c>
      <c r="G201" s="9">
        <v>29</v>
      </c>
      <c r="H201" s="7" t="s">
        <v>25</v>
      </c>
      <c r="I201" s="63"/>
    </row>
    <row r="202" spans="1:9" ht="15">
      <c r="A202" s="9">
        <v>6</v>
      </c>
      <c r="B202" s="9">
        <v>3</v>
      </c>
      <c r="C202" s="38" t="s">
        <v>517</v>
      </c>
      <c r="D202" s="38" t="s">
        <v>936</v>
      </c>
      <c r="E202" s="38" t="s">
        <v>168</v>
      </c>
      <c r="F202" s="9" t="s">
        <v>24</v>
      </c>
      <c r="G202" s="9">
        <v>28.5</v>
      </c>
      <c r="H202" s="7" t="s">
        <v>25</v>
      </c>
      <c r="I202" s="63"/>
    </row>
    <row r="203" spans="1:9" ht="15">
      <c r="A203" s="9">
        <v>6</v>
      </c>
      <c r="B203" s="9">
        <v>3</v>
      </c>
      <c r="C203" s="38" t="s">
        <v>937</v>
      </c>
      <c r="D203" s="38" t="s">
        <v>167</v>
      </c>
      <c r="E203" s="38" t="s">
        <v>48</v>
      </c>
      <c r="F203" s="9" t="s">
        <v>24</v>
      </c>
      <c r="G203" s="9">
        <v>28.5</v>
      </c>
      <c r="H203" s="7" t="s">
        <v>25</v>
      </c>
      <c r="I203" s="63"/>
    </row>
    <row r="204" spans="1:9" ht="15">
      <c r="A204" s="92">
        <v>22</v>
      </c>
      <c r="B204" s="92">
        <v>3</v>
      </c>
      <c r="C204" s="112" t="s">
        <v>1576</v>
      </c>
      <c r="D204" s="112" t="s">
        <v>484</v>
      </c>
      <c r="E204" s="112" t="s">
        <v>224</v>
      </c>
      <c r="F204" s="92" t="s">
        <v>24</v>
      </c>
      <c r="G204" s="92">
        <v>28.5</v>
      </c>
      <c r="H204" s="7" t="s">
        <v>25</v>
      </c>
      <c r="I204" s="38"/>
    </row>
    <row r="205" spans="1:9" ht="15">
      <c r="A205" s="10">
        <v>21</v>
      </c>
      <c r="B205" s="9">
        <v>3</v>
      </c>
      <c r="C205" s="38" t="s">
        <v>1062</v>
      </c>
      <c r="D205" s="38" t="s">
        <v>501</v>
      </c>
      <c r="E205" s="38" t="s">
        <v>259</v>
      </c>
      <c r="F205" s="9" t="s">
        <v>13</v>
      </c>
      <c r="G205" s="9">
        <v>28</v>
      </c>
      <c r="H205" s="7" t="s">
        <v>25</v>
      </c>
      <c r="I205" s="63"/>
    </row>
    <row r="206" spans="1:9" ht="15">
      <c r="A206" s="9">
        <v>3</v>
      </c>
      <c r="B206" s="9">
        <v>3</v>
      </c>
      <c r="C206" s="38" t="s">
        <v>2082</v>
      </c>
      <c r="D206" s="38" t="s">
        <v>22</v>
      </c>
      <c r="E206" s="38" t="s">
        <v>574</v>
      </c>
      <c r="F206" s="9" t="s">
        <v>24</v>
      </c>
      <c r="G206" s="9">
        <v>28</v>
      </c>
      <c r="H206" s="7" t="s">
        <v>25</v>
      </c>
      <c r="I206" s="38"/>
    </row>
    <row r="207" spans="1:9" ht="15">
      <c r="A207" s="9">
        <v>67</v>
      </c>
      <c r="B207" s="9">
        <v>3</v>
      </c>
      <c r="C207" s="54" t="s">
        <v>80</v>
      </c>
      <c r="D207" s="54" t="s">
        <v>12</v>
      </c>
      <c r="E207" s="38" t="s">
        <v>81</v>
      </c>
      <c r="F207" s="7" t="s">
        <v>13</v>
      </c>
      <c r="G207" s="7">
        <v>28</v>
      </c>
      <c r="H207" s="7" t="s">
        <v>25</v>
      </c>
      <c r="I207" s="38"/>
    </row>
    <row r="208" spans="1:9" ht="15">
      <c r="A208" s="9">
        <v>7</v>
      </c>
      <c r="B208" s="9">
        <v>3</v>
      </c>
      <c r="C208" s="38" t="s">
        <v>1760</v>
      </c>
      <c r="D208" s="38" t="s">
        <v>133</v>
      </c>
      <c r="E208" s="38" t="s">
        <v>53</v>
      </c>
      <c r="F208" s="9" t="s">
        <v>24</v>
      </c>
      <c r="G208" s="9">
        <v>28</v>
      </c>
      <c r="H208" s="7" t="s">
        <v>25</v>
      </c>
      <c r="I208" s="38"/>
    </row>
    <row r="209" spans="1:9" ht="15">
      <c r="A209" s="77">
        <v>63</v>
      </c>
      <c r="B209" s="77">
        <v>3</v>
      </c>
      <c r="C209" s="106" t="s">
        <v>192</v>
      </c>
      <c r="D209" s="106" t="s">
        <v>193</v>
      </c>
      <c r="E209" s="106" t="s">
        <v>194</v>
      </c>
      <c r="F209" s="77" t="s">
        <v>13</v>
      </c>
      <c r="G209" s="77">
        <v>28</v>
      </c>
      <c r="H209" s="7" t="s">
        <v>25</v>
      </c>
      <c r="I209" s="38"/>
    </row>
    <row r="210" spans="1:9" ht="15">
      <c r="A210" s="21" t="s">
        <v>1371</v>
      </c>
      <c r="B210" s="9">
        <v>3</v>
      </c>
      <c r="C210" s="38" t="s">
        <v>1411</v>
      </c>
      <c r="D210" s="38" t="s">
        <v>124</v>
      </c>
      <c r="E210" s="38" t="s">
        <v>1019</v>
      </c>
      <c r="F210" s="9" t="s">
        <v>13</v>
      </c>
      <c r="G210" s="9">
        <v>28</v>
      </c>
      <c r="H210" s="7" t="s">
        <v>25</v>
      </c>
      <c r="I210" s="38"/>
    </row>
    <row r="211" spans="1:9" ht="15">
      <c r="A211" s="78">
        <v>44</v>
      </c>
      <c r="B211" s="78">
        <v>3</v>
      </c>
      <c r="C211" s="88" t="s">
        <v>461</v>
      </c>
      <c r="D211" s="88" t="s">
        <v>462</v>
      </c>
      <c r="E211" s="88" t="s">
        <v>287</v>
      </c>
      <c r="F211" s="78" t="s">
        <v>13</v>
      </c>
      <c r="G211" s="78">
        <v>28</v>
      </c>
      <c r="H211" s="7" t="s">
        <v>25</v>
      </c>
      <c r="I211" s="62"/>
    </row>
    <row r="212" spans="1:9" ht="15">
      <c r="A212" s="78" t="s">
        <v>1099</v>
      </c>
      <c r="B212" s="78">
        <v>3</v>
      </c>
      <c r="C212" s="111" t="s">
        <v>1145</v>
      </c>
      <c r="D212" s="62" t="s">
        <v>12</v>
      </c>
      <c r="E212" s="62" t="s">
        <v>81</v>
      </c>
      <c r="F212" s="44" t="s">
        <v>13</v>
      </c>
      <c r="G212" s="44">
        <v>28</v>
      </c>
      <c r="H212" s="7" t="s">
        <v>25</v>
      </c>
      <c r="I212" s="62"/>
    </row>
    <row r="213" spans="1:9" ht="15">
      <c r="A213" s="21" t="s">
        <v>1371</v>
      </c>
      <c r="B213" s="9">
        <v>3</v>
      </c>
      <c r="C213" s="38" t="s">
        <v>1412</v>
      </c>
      <c r="D213" s="38" t="s">
        <v>27</v>
      </c>
      <c r="E213" s="38" t="s">
        <v>42</v>
      </c>
      <c r="F213" s="9" t="s">
        <v>13</v>
      </c>
      <c r="G213" s="9">
        <v>28</v>
      </c>
      <c r="H213" s="7" t="s">
        <v>25</v>
      </c>
      <c r="I213" s="38"/>
    </row>
    <row r="214" spans="1:9" ht="15">
      <c r="A214" s="10" t="s">
        <v>1324</v>
      </c>
      <c r="B214" s="10">
        <v>3</v>
      </c>
      <c r="C214" s="38" t="s">
        <v>951</v>
      </c>
      <c r="D214" s="38" t="s">
        <v>124</v>
      </c>
      <c r="E214" s="38" t="s">
        <v>42</v>
      </c>
      <c r="F214" s="9" t="s">
        <v>13</v>
      </c>
      <c r="G214" s="9">
        <v>28</v>
      </c>
      <c r="H214" s="7" t="s">
        <v>25</v>
      </c>
      <c r="I214" s="63"/>
    </row>
    <row r="215" spans="1:9" ht="15">
      <c r="A215" s="9">
        <v>30</v>
      </c>
      <c r="B215" s="9">
        <v>3</v>
      </c>
      <c r="C215" s="63" t="s">
        <v>1248</v>
      </c>
      <c r="D215" s="63" t="s">
        <v>83</v>
      </c>
      <c r="E215" s="63" t="s">
        <v>31</v>
      </c>
      <c r="F215" s="17" t="s">
        <v>24</v>
      </c>
      <c r="G215" s="17">
        <v>28</v>
      </c>
      <c r="H215" s="7" t="s">
        <v>25</v>
      </c>
      <c r="I215" s="38"/>
    </row>
    <row r="216" spans="1:9" ht="15">
      <c r="A216" s="9">
        <v>33</v>
      </c>
      <c r="B216" s="30">
        <v>3</v>
      </c>
      <c r="C216" s="38" t="s">
        <v>578</v>
      </c>
      <c r="D216" s="38" t="s">
        <v>130</v>
      </c>
      <c r="E216" s="38" t="s">
        <v>359</v>
      </c>
      <c r="F216" s="9" t="s">
        <v>13</v>
      </c>
      <c r="G216" s="9">
        <v>28</v>
      </c>
      <c r="H216" s="7" t="s">
        <v>25</v>
      </c>
      <c r="I216" s="38"/>
    </row>
    <row r="217" spans="1:9" ht="15">
      <c r="A217" s="78">
        <v>44</v>
      </c>
      <c r="B217" s="78">
        <v>3</v>
      </c>
      <c r="C217" s="88" t="s">
        <v>460</v>
      </c>
      <c r="D217" s="88" t="s">
        <v>110</v>
      </c>
      <c r="E217" s="88" t="s">
        <v>31</v>
      </c>
      <c r="F217" s="78" t="s">
        <v>24</v>
      </c>
      <c r="G217" s="78">
        <v>28</v>
      </c>
      <c r="H217" s="7" t="s">
        <v>25</v>
      </c>
      <c r="I217" s="62"/>
    </row>
    <row r="218" spans="1:9" ht="15">
      <c r="A218" s="9">
        <v>6</v>
      </c>
      <c r="B218" s="9">
        <v>3</v>
      </c>
      <c r="C218" s="38" t="s">
        <v>938</v>
      </c>
      <c r="D218" s="38" t="s">
        <v>569</v>
      </c>
      <c r="E218" s="38" t="s">
        <v>42</v>
      </c>
      <c r="F218" s="9" t="s">
        <v>13</v>
      </c>
      <c r="G218" s="9">
        <v>28</v>
      </c>
      <c r="H218" s="7" t="s">
        <v>25</v>
      </c>
      <c r="I218" s="63"/>
    </row>
    <row r="219" spans="1:9" ht="15">
      <c r="A219" s="78" t="s">
        <v>1099</v>
      </c>
      <c r="B219" s="78">
        <v>3</v>
      </c>
      <c r="C219" s="111" t="s">
        <v>738</v>
      </c>
      <c r="D219" s="62" t="s">
        <v>283</v>
      </c>
      <c r="E219" s="62" t="s">
        <v>329</v>
      </c>
      <c r="F219" s="44" t="s">
        <v>24</v>
      </c>
      <c r="G219" s="44">
        <v>28</v>
      </c>
      <c r="H219" s="7" t="s">
        <v>25</v>
      </c>
      <c r="I219" s="62"/>
    </row>
    <row r="220" spans="1:9" ht="15">
      <c r="A220" s="9">
        <v>7</v>
      </c>
      <c r="B220" s="9">
        <v>3</v>
      </c>
      <c r="C220" s="38" t="s">
        <v>1765</v>
      </c>
      <c r="D220" s="38" t="s">
        <v>668</v>
      </c>
      <c r="E220" s="38" t="s">
        <v>365</v>
      </c>
      <c r="F220" s="9" t="s">
        <v>13</v>
      </c>
      <c r="G220" s="9">
        <v>28</v>
      </c>
      <c r="H220" s="7" t="s">
        <v>25</v>
      </c>
      <c r="I220" s="38"/>
    </row>
    <row r="221" spans="1:9" ht="15">
      <c r="A221" s="9">
        <v>7</v>
      </c>
      <c r="B221" s="9">
        <v>3</v>
      </c>
      <c r="C221" s="38" t="s">
        <v>1762</v>
      </c>
      <c r="D221" s="38" t="s">
        <v>1763</v>
      </c>
      <c r="E221" s="38" t="s">
        <v>1764</v>
      </c>
      <c r="F221" s="9" t="s">
        <v>13</v>
      </c>
      <c r="G221" s="9">
        <v>28</v>
      </c>
      <c r="H221" s="7" t="s">
        <v>25</v>
      </c>
      <c r="I221" s="38"/>
    </row>
    <row r="222" spans="1:9" ht="15">
      <c r="A222" s="21" t="s">
        <v>1371</v>
      </c>
      <c r="B222" s="9">
        <v>3</v>
      </c>
      <c r="C222" s="38" t="s">
        <v>1407</v>
      </c>
      <c r="D222" s="38" t="s">
        <v>1410</v>
      </c>
      <c r="E222" s="38" t="s">
        <v>73</v>
      </c>
      <c r="F222" s="9" t="s">
        <v>24</v>
      </c>
      <c r="G222" s="9">
        <v>28</v>
      </c>
      <c r="H222" s="7" t="s">
        <v>25</v>
      </c>
      <c r="I222" s="38"/>
    </row>
    <row r="223" spans="1:9" ht="15">
      <c r="A223" s="20">
        <v>9</v>
      </c>
      <c r="B223" s="78">
        <v>3</v>
      </c>
      <c r="C223" s="28" t="s">
        <v>348</v>
      </c>
      <c r="D223" s="28" t="s">
        <v>175</v>
      </c>
      <c r="E223" s="28" t="s">
        <v>42</v>
      </c>
      <c r="F223" s="21" t="s">
        <v>13</v>
      </c>
      <c r="G223" s="20">
        <v>28</v>
      </c>
      <c r="H223" s="7" t="s">
        <v>25</v>
      </c>
      <c r="I223" s="102" t="s">
        <v>2315</v>
      </c>
    </row>
    <row r="224" spans="1:9" ht="15">
      <c r="A224" s="10">
        <v>4</v>
      </c>
      <c r="B224" s="9">
        <v>3</v>
      </c>
      <c r="C224" s="38" t="s">
        <v>1031</v>
      </c>
      <c r="D224" s="38" t="s">
        <v>22</v>
      </c>
      <c r="E224" s="38" t="s">
        <v>71</v>
      </c>
      <c r="F224" s="9" t="s">
        <v>24</v>
      </c>
      <c r="G224" s="9">
        <v>28</v>
      </c>
      <c r="H224" s="7" t="s">
        <v>25</v>
      </c>
      <c r="I224" s="63"/>
    </row>
    <row r="225" spans="1:9" ht="15">
      <c r="A225" s="78">
        <v>44</v>
      </c>
      <c r="B225" s="78">
        <v>3</v>
      </c>
      <c r="C225" s="88" t="s">
        <v>463</v>
      </c>
      <c r="D225" s="88" t="s">
        <v>291</v>
      </c>
      <c r="E225" s="88" t="s">
        <v>300</v>
      </c>
      <c r="F225" s="78" t="s">
        <v>24</v>
      </c>
      <c r="G225" s="78">
        <v>28</v>
      </c>
      <c r="H225" s="7" t="s">
        <v>25</v>
      </c>
      <c r="I225" s="62"/>
    </row>
    <row r="226" spans="1:9" ht="15">
      <c r="A226" s="9">
        <v>33</v>
      </c>
      <c r="B226" s="30">
        <v>3</v>
      </c>
      <c r="C226" s="38" t="s">
        <v>579</v>
      </c>
      <c r="D226" s="38" t="s">
        <v>191</v>
      </c>
      <c r="E226" s="38" t="s">
        <v>81</v>
      </c>
      <c r="F226" s="9" t="s">
        <v>13</v>
      </c>
      <c r="G226" s="9">
        <v>28</v>
      </c>
      <c r="H226" s="7" t="s">
        <v>25</v>
      </c>
      <c r="I226" s="38"/>
    </row>
    <row r="227" spans="1:9" ht="15">
      <c r="A227" s="9">
        <v>7</v>
      </c>
      <c r="B227" s="9">
        <v>3</v>
      </c>
      <c r="C227" s="38" t="s">
        <v>1761</v>
      </c>
      <c r="D227" s="38" t="s">
        <v>124</v>
      </c>
      <c r="E227" s="38" t="s">
        <v>28</v>
      </c>
      <c r="F227" s="9" t="s">
        <v>13</v>
      </c>
      <c r="G227" s="9">
        <v>28</v>
      </c>
      <c r="H227" s="7" t="s">
        <v>25</v>
      </c>
      <c r="I227" s="38"/>
    </row>
    <row r="228" spans="1:9" ht="15">
      <c r="A228" s="78">
        <v>1</v>
      </c>
      <c r="B228" s="78">
        <v>3</v>
      </c>
      <c r="C228" s="88" t="s">
        <v>2256</v>
      </c>
      <c r="D228" s="88" t="s">
        <v>175</v>
      </c>
      <c r="E228" s="88" t="s">
        <v>2257</v>
      </c>
      <c r="F228" s="78" t="s">
        <v>13</v>
      </c>
      <c r="G228" s="78">
        <v>28</v>
      </c>
      <c r="H228" s="7" t="s">
        <v>25</v>
      </c>
      <c r="I228" s="38"/>
    </row>
    <row r="229" spans="1:9" ht="15">
      <c r="A229" s="97">
        <v>23</v>
      </c>
      <c r="B229" s="97">
        <v>3</v>
      </c>
      <c r="C229" s="103" t="s">
        <v>981</v>
      </c>
      <c r="D229" s="103" t="s">
        <v>135</v>
      </c>
      <c r="E229" s="103" t="s">
        <v>307</v>
      </c>
      <c r="F229" s="98" t="s">
        <v>24</v>
      </c>
      <c r="G229" s="97">
        <v>28</v>
      </c>
      <c r="H229" s="7" t="s">
        <v>25</v>
      </c>
      <c r="I229" s="103" t="s">
        <v>2315</v>
      </c>
    </row>
    <row r="230" spans="1:9" ht="15">
      <c r="A230" s="9">
        <v>3</v>
      </c>
      <c r="B230" s="9">
        <v>3</v>
      </c>
      <c r="C230" s="38" t="s">
        <v>2083</v>
      </c>
      <c r="D230" s="38" t="s">
        <v>434</v>
      </c>
      <c r="E230" s="38" t="s">
        <v>68</v>
      </c>
      <c r="F230" s="9" t="s">
        <v>24</v>
      </c>
      <c r="G230" s="9">
        <v>28</v>
      </c>
      <c r="H230" s="7" t="s">
        <v>25</v>
      </c>
      <c r="I230" s="38"/>
    </row>
    <row r="231" spans="1:9" ht="15">
      <c r="A231" s="78" t="s">
        <v>1099</v>
      </c>
      <c r="B231" s="78">
        <v>3</v>
      </c>
      <c r="C231" s="111" t="s">
        <v>1146</v>
      </c>
      <c r="D231" s="62" t="s">
        <v>457</v>
      </c>
      <c r="E231" s="62" t="s">
        <v>212</v>
      </c>
      <c r="F231" s="44" t="s">
        <v>13</v>
      </c>
      <c r="G231" s="44">
        <v>28</v>
      </c>
      <c r="H231" s="7" t="s">
        <v>25</v>
      </c>
      <c r="I231" s="62"/>
    </row>
    <row r="232" spans="1:9" ht="15">
      <c r="A232" s="9">
        <v>3</v>
      </c>
      <c r="B232" s="9">
        <v>3</v>
      </c>
      <c r="C232" s="38" t="s">
        <v>2081</v>
      </c>
      <c r="D232" s="38" t="s">
        <v>70</v>
      </c>
      <c r="E232" s="38" t="s">
        <v>168</v>
      </c>
      <c r="F232" s="9" t="s">
        <v>2069</v>
      </c>
      <c r="G232" s="9">
        <v>28</v>
      </c>
      <c r="H232" s="7" t="s">
        <v>25</v>
      </c>
      <c r="I232" s="38"/>
    </row>
    <row r="233" spans="1:9" ht="15">
      <c r="A233" s="10">
        <v>21</v>
      </c>
      <c r="B233" s="9">
        <v>3</v>
      </c>
      <c r="C233" s="38" t="s">
        <v>1629</v>
      </c>
      <c r="D233" s="38" t="s">
        <v>261</v>
      </c>
      <c r="E233" s="38" t="s">
        <v>300</v>
      </c>
      <c r="F233" s="9" t="s">
        <v>24</v>
      </c>
      <c r="G233" s="9">
        <v>28</v>
      </c>
      <c r="H233" s="7" t="s">
        <v>25</v>
      </c>
      <c r="I233" s="38"/>
    </row>
    <row r="234" spans="1:9" ht="15">
      <c r="A234" s="10">
        <v>35</v>
      </c>
      <c r="B234" s="10">
        <v>3</v>
      </c>
      <c r="C234" s="12" t="s">
        <v>1449</v>
      </c>
      <c r="D234" s="12" t="s">
        <v>22</v>
      </c>
      <c r="E234" s="12" t="s">
        <v>307</v>
      </c>
      <c r="F234" s="11" t="s">
        <v>24</v>
      </c>
      <c r="G234" s="10">
        <v>28</v>
      </c>
      <c r="H234" s="7" t="s">
        <v>25</v>
      </c>
      <c r="I234" s="28"/>
    </row>
    <row r="235" spans="1:9" ht="15">
      <c r="A235" s="9">
        <v>6</v>
      </c>
      <c r="B235" s="9">
        <v>3</v>
      </c>
      <c r="C235" s="38" t="s">
        <v>939</v>
      </c>
      <c r="D235" s="38" t="s">
        <v>50</v>
      </c>
      <c r="E235" s="38" t="s">
        <v>92</v>
      </c>
      <c r="F235" s="9" t="s">
        <v>24</v>
      </c>
      <c r="G235" s="9">
        <v>27.5</v>
      </c>
      <c r="H235" s="7" t="s">
        <v>25</v>
      </c>
      <c r="I235" s="63"/>
    </row>
    <row r="236" spans="1:9" ht="15">
      <c r="A236" s="9">
        <v>33</v>
      </c>
      <c r="B236" s="30">
        <v>3</v>
      </c>
      <c r="C236" s="38" t="s">
        <v>580</v>
      </c>
      <c r="D236" s="38" t="s">
        <v>581</v>
      </c>
      <c r="E236" s="38" t="s">
        <v>28</v>
      </c>
      <c r="F236" s="9" t="s">
        <v>13</v>
      </c>
      <c r="G236" s="9">
        <v>27.5</v>
      </c>
      <c r="H236" s="7" t="s">
        <v>25</v>
      </c>
      <c r="I236" s="38"/>
    </row>
    <row r="237" spans="1:9" ht="15">
      <c r="A237" s="92">
        <v>22</v>
      </c>
      <c r="B237" s="92">
        <v>3</v>
      </c>
      <c r="C237" s="112" t="s">
        <v>1577</v>
      </c>
      <c r="D237" s="112" t="s">
        <v>158</v>
      </c>
      <c r="E237" s="112" t="s">
        <v>92</v>
      </c>
      <c r="F237" s="92" t="s">
        <v>24</v>
      </c>
      <c r="G237" s="92">
        <v>27.5</v>
      </c>
      <c r="H237" s="7" t="s">
        <v>25</v>
      </c>
      <c r="I237" s="38"/>
    </row>
    <row r="238" spans="1:9" ht="15">
      <c r="A238" s="9">
        <v>7</v>
      </c>
      <c r="B238" s="9">
        <v>3</v>
      </c>
      <c r="C238" s="38" t="s">
        <v>1771</v>
      </c>
      <c r="D238" s="38" t="s">
        <v>91</v>
      </c>
      <c r="E238" s="38" t="s">
        <v>168</v>
      </c>
      <c r="F238" s="9" t="s">
        <v>24</v>
      </c>
      <c r="G238" s="9">
        <v>27</v>
      </c>
      <c r="H238" s="7" t="s">
        <v>25</v>
      </c>
      <c r="I238" s="38"/>
    </row>
    <row r="239" spans="1:9" ht="15">
      <c r="A239" s="9">
        <v>7</v>
      </c>
      <c r="B239" s="9">
        <v>3</v>
      </c>
      <c r="C239" s="38" t="s">
        <v>1062</v>
      </c>
      <c r="D239" s="38" t="s">
        <v>878</v>
      </c>
      <c r="E239" s="38" t="s">
        <v>81</v>
      </c>
      <c r="F239" s="9" t="s">
        <v>13</v>
      </c>
      <c r="G239" s="9">
        <v>27</v>
      </c>
      <c r="H239" s="7" t="s">
        <v>25</v>
      </c>
      <c r="I239" s="38"/>
    </row>
    <row r="240" spans="1:9" ht="15">
      <c r="A240" s="9">
        <v>30</v>
      </c>
      <c r="B240" s="9">
        <v>3</v>
      </c>
      <c r="C240" s="63" t="s">
        <v>1250</v>
      </c>
      <c r="D240" s="63" t="s">
        <v>958</v>
      </c>
      <c r="E240" s="63" t="s">
        <v>48</v>
      </c>
      <c r="F240" s="17" t="s">
        <v>24</v>
      </c>
      <c r="G240" s="17">
        <v>27</v>
      </c>
      <c r="H240" s="7" t="s">
        <v>25</v>
      </c>
      <c r="I240" s="38"/>
    </row>
    <row r="241" spans="1:9" ht="15">
      <c r="A241" s="9">
        <v>49</v>
      </c>
      <c r="B241" s="9">
        <v>3</v>
      </c>
      <c r="C241" s="38" t="s">
        <v>411</v>
      </c>
      <c r="D241" s="38" t="s">
        <v>50</v>
      </c>
      <c r="E241" s="38" t="s">
        <v>92</v>
      </c>
      <c r="F241" s="9" t="s">
        <v>24</v>
      </c>
      <c r="G241" s="9">
        <v>27</v>
      </c>
      <c r="H241" s="7" t="s">
        <v>25</v>
      </c>
      <c r="I241" s="63" t="s">
        <v>2315</v>
      </c>
    </row>
    <row r="242" spans="1:9" ht="15">
      <c r="A242" s="9">
        <v>35</v>
      </c>
      <c r="B242" s="9">
        <v>3</v>
      </c>
      <c r="C242" s="38" t="s">
        <v>1450</v>
      </c>
      <c r="D242" s="38" t="s">
        <v>221</v>
      </c>
      <c r="E242" s="38" t="s">
        <v>59</v>
      </c>
      <c r="F242" s="9" t="s">
        <v>13</v>
      </c>
      <c r="G242" s="9">
        <v>27</v>
      </c>
      <c r="H242" s="7" t="s">
        <v>25</v>
      </c>
      <c r="I242" s="28"/>
    </row>
    <row r="243" spans="1:9" ht="15">
      <c r="A243" s="9">
        <v>7</v>
      </c>
      <c r="B243" s="9">
        <v>3</v>
      </c>
      <c r="C243" s="38" t="s">
        <v>1769</v>
      </c>
      <c r="D243" s="38" t="s">
        <v>316</v>
      </c>
      <c r="E243" s="38" t="s">
        <v>162</v>
      </c>
      <c r="F243" s="9" t="s">
        <v>24</v>
      </c>
      <c r="G243" s="9">
        <v>27</v>
      </c>
      <c r="H243" s="7" t="s">
        <v>25</v>
      </c>
      <c r="I243" s="38"/>
    </row>
    <row r="244" spans="1:9" ht="15">
      <c r="A244" s="9">
        <v>7</v>
      </c>
      <c r="B244" s="9">
        <v>3</v>
      </c>
      <c r="C244" s="38" t="s">
        <v>1770</v>
      </c>
      <c r="D244" s="38" t="s">
        <v>1735</v>
      </c>
      <c r="E244" s="38" t="s">
        <v>92</v>
      </c>
      <c r="F244" s="9" t="s">
        <v>24</v>
      </c>
      <c r="G244" s="9">
        <v>27</v>
      </c>
      <c r="H244" s="7" t="s">
        <v>25</v>
      </c>
      <c r="I244" s="38"/>
    </row>
    <row r="245" spans="1:9" ht="15">
      <c r="A245" s="78" t="s">
        <v>1099</v>
      </c>
      <c r="B245" s="78">
        <v>3</v>
      </c>
      <c r="C245" s="111" t="s">
        <v>1147</v>
      </c>
      <c r="D245" s="62" t="s">
        <v>191</v>
      </c>
      <c r="E245" s="62" t="s">
        <v>28</v>
      </c>
      <c r="F245" s="44" t="s">
        <v>13</v>
      </c>
      <c r="G245" s="44">
        <v>27</v>
      </c>
      <c r="H245" s="7" t="s">
        <v>25</v>
      </c>
      <c r="I245" s="62"/>
    </row>
    <row r="246" spans="1:9" ht="15">
      <c r="A246" s="9">
        <v>7</v>
      </c>
      <c r="B246" s="9">
        <v>3</v>
      </c>
      <c r="C246" s="38" t="s">
        <v>787</v>
      </c>
      <c r="D246" s="38" t="s">
        <v>115</v>
      </c>
      <c r="E246" s="38" t="s">
        <v>31</v>
      </c>
      <c r="F246" s="9" t="s">
        <v>24</v>
      </c>
      <c r="G246" s="9">
        <v>27</v>
      </c>
      <c r="H246" s="7" t="s">
        <v>25</v>
      </c>
      <c r="I246" s="38"/>
    </row>
    <row r="247" spans="1:9" ht="15">
      <c r="A247" s="9">
        <v>7</v>
      </c>
      <c r="B247" s="9">
        <v>3</v>
      </c>
      <c r="C247" s="38" t="s">
        <v>1768</v>
      </c>
      <c r="D247" s="38" t="s">
        <v>186</v>
      </c>
      <c r="E247" s="38" t="s">
        <v>152</v>
      </c>
      <c r="F247" s="9" t="s">
        <v>24</v>
      </c>
      <c r="G247" s="9">
        <v>27</v>
      </c>
      <c r="H247" s="7" t="s">
        <v>25</v>
      </c>
      <c r="I247" s="38"/>
    </row>
    <row r="248" spans="1:9" ht="15">
      <c r="A248" s="30">
        <v>33</v>
      </c>
      <c r="B248" s="30">
        <v>3</v>
      </c>
      <c r="C248" s="108" t="s">
        <v>584</v>
      </c>
      <c r="D248" s="108" t="s">
        <v>585</v>
      </c>
      <c r="E248" s="108" t="s">
        <v>66</v>
      </c>
      <c r="F248" s="30" t="s">
        <v>13</v>
      </c>
      <c r="G248" s="9">
        <v>27</v>
      </c>
      <c r="H248" s="7" t="s">
        <v>25</v>
      </c>
      <c r="I248" s="38"/>
    </row>
    <row r="249" spans="1:9" ht="15">
      <c r="A249" s="10">
        <v>32</v>
      </c>
      <c r="B249" s="10">
        <v>3</v>
      </c>
      <c r="C249" s="38" t="s">
        <v>333</v>
      </c>
      <c r="D249" s="38" t="s">
        <v>78</v>
      </c>
      <c r="E249" s="38" t="s">
        <v>100</v>
      </c>
      <c r="F249" s="9" t="s">
        <v>13</v>
      </c>
      <c r="G249" s="9">
        <v>27</v>
      </c>
      <c r="H249" s="7" t="s">
        <v>25</v>
      </c>
      <c r="I249" s="63"/>
    </row>
    <row r="250" spans="1:9" ht="15">
      <c r="A250" s="9">
        <v>33</v>
      </c>
      <c r="B250" s="30">
        <v>3</v>
      </c>
      <c r="C250" s="38" t="s">
        <v>582</v>
      </c>
      <c r="D250" s="38" t="s">
        <v>83</v>
      </c>
      <c r="E250" s="38" t="s">
        <v>113</v>
      </c>
      <c r="F250" s="9" t="s">
        <v>24</v>
      </c>
      <c r="G250" s="9">
        <v>27</v>
      </c>
      <c r="H250" s="7" t="s">
        <v>25</v>
      </c>
      <c r="I250" s="38"/>
    </row>
    <row r="251" spans="1:9" ht="15">
      <c r="A251" s="78">
        <v>44</v>
      </c>
      <c r="B251" s="78">
        <v>3</v>
      </c>
      <c r="C251" s="88" t="s">
        <v>464</v>
      </c>
      <c r="D251" s="88" t="s">
        <v>275</v>
      </c>
      <c r="E251" s="88" t="s">
        <v>42</v>
      </c>
      <c r="F251" s="78" t="s">
        <v>13</v>
      </c>
      <c r="G251" s="78">
        <v>27</v>
      </c>
      <c r="H251" s="7" t="s">
        <v>25</v>
      </c>
      <c r="I251" s="62"/>
    </row>
    <row r="252" spans="1:9" ht="15">
      <c r="A252" s="9">
        <v>7</v>
      </c>
      <c r="B252" s="9">
        <v>3</v>
      </c>
      <c r="C252" s="38" t="s">
        <v>1767</v>
      </c>
      <c r="D252" s="38" t="s">
        <v>1410</v>
      </c>
      <c r="E252" s="38" t="s">
        <v>113</v>
      </c>
      <c r="F252" s="9" t="s">
        <v>24</v>
      </c>
      <c r="G252" s="9">
        <v>27</v>
      </c>
      <c r="H252" s="7" t="s">
        <v>25</v>
      </c>
      <c r="I252" s="38"/>
    </row>
    <row r="253" spans="1:9" ht="15">
      <c r="A253" s="21" t="s">
        <v>1371</v>
      </c>
      <c r="B253" s="9">
        <v>3</v>
      </c>
      <c r="C253" s="38" t="s">
        <v>1415</v>
      </c>
      <c r="D253" s="38" t="s">
        <v>1345</v>
      </c>
      <c r="E253" s="38" t="s">
        <v>100</v>
      </c>
      <c r="F253" s="9" t="s">
        <v>13</v>
      </c>
      <c r="G253" s="9">
        <v>27</v>
      </c>
      <c r="H253" s="7" t="s">
        <v>25</v>
      </c>
      <c r="I253" s="38"/>
    </row>
    <row r="254" spans="1:9" ht="15">
      <c r="A254" s="10">
        <v>4</v>
      </c>
      <c r="B254" s="9">
        <v>3</v>
      </c>
      <c r="C254" s="38" t="s">
        <v>1032</v>
      </c>
      <c r="D254" s="108" t="s">
        <v>133</v>
      </c>
      <c r="E254" s="38" t="s">
        <v>1033</v>
      </c>
      <c r="F254" s="9" t="s">
        <v>24</v>
      </c>
      <c r="G254" s="9">
        <v>27</v>
      </c>
      <c r="H254" s="7" t="s">
        <v>25</v>
      </c>
      <c r="I254" s="63"/>
    </row>
    <row r="255" spans="1:9" ht="15">
      <c r="A255" s="13">
        <v>55</v>
      </c>
      <c r="B255" s="13">
        <v>3</v>
      </c>
      <c r="C255" s="57" t="s">
        <v>288</v>
      </c>
      <c r="D255" s="57" t="s">
        <v>139</v>
      </c>
      <c r="E255" s="57" t="s">
        <v>168</v>
      </c>
      <c r="F255" s="13" t="s">
        <v>24</v>
      </c>
      <c r="G255" s="13">
        <v>27</v>
      </c>
      <c r="H255" s="7" t="s">
        <v>25</v>
      </c>
      <c r="I255" s="59" t="s">
        <v>2315</v>
      </c>
    </row>
    <row r="256" spans="1:9" ht="15">
      <c r="A256" s="78">
        <v>1</v>
      </c>
      <c r="B256" s="78">
        <v>3</v>
      </c>
      <c r="C256" s="88" t="s">
        <v>2249</v>
      </c>
      <c r="D256" s="88" t="s">
        <v>124</v>
      </c>
      <c r="E256" s="88" t="s">
        <v>100</v>
      </c>
      <c r="F256" s="78" t="s">
        <v>13</v>
      </c>
      <c r="G256" s="78">
        <v>27</v>
      </c>
      <c r="H256" s="7" t="s">
        <v>25</v>
      </c>
      <c r="I256" s="38"/>
    </row>
    <row r="257" spans="1:9" ht="15">
      <c r="A257" s="21" t="s">
        <v>1371</v>
      </c>
      <c r="B257" s="9">
        <v>3</v>
      </c>
      <c r="C257" s="38" t="s">
        <v>1413</v>
      </c>
      <c r="D257" s="38" t="s">
        <v>110</v>
      </c>
      <c r="E257" s="38" t="s">
        <v>1414</v>
      </c>
      <c r="F257" s="9" t="s">
        <v>24</v>
      </c>
      <c r="G257" s="9">
        <v>27</v>
      </c>
      <c r="H257" s="7" t="s">
        <v>25</v>
      </c>
      <c r="I257" s="38"/>
    </row>
    <row r="258" spans="1:9" ht="15">
      <c r="A258" s="10">
        <v>32</v>
      </c>
      <c r="B258" s="10">
        <v>3</v>
      </c>
      <c r="C258" s="38" t="s">
        <v>1470</v>
      </c>
      <c r="D258" s="38" t="s">
        <v>625</v>
      </c>
      <c r="E258" s="38" t="s">
        <v>230</v>
      </c>
      <c r="F258" s="9" t="s">
        <v>13</v>
      </c>
      <c r="G258" s="9">
        <v>27</v>
      </c>
      <c r="H258" s="7" t="s">
        <v>25</v>
      </c>
      <c r="I258" s="63"/>
    </row>
    <row r="259" spans="1:9" ht="15">
      <c r="A259" s="9">
        <v>6</v>
      </c>
      <c r="B259" s="9">
        <v>3</v>
      </c>
      <c r="C259" s="38" t="s">
        <v>940</v>
      </c>
      <c r="D259" s="38" t="s">
        <v>941</v>
      </c>
      <c r="E259" s="38" t="s">
        <v>474</v>
      </c>
      <c r="F259" s="9" t="s">
        <v>13</v>
      </c>
      <c r="G259" s="9">
        <v>27</v>
      </c>
      <c r="H259" s="7" t="s">
        <v>25</v>
      </c>
      <c r="I259" s="63"/>
    </row>
    <row r="260" spans="1:9" ht="15">
      <c r="A260" s="77">
        <v>63</v>
      </c>
      <c r="B260" s="77">
        <v>3</v>
      </c>
      <c r="C260" s="106" t="s">
        <v>207</v>
      </c>
      <c r="D260" s="106" t="s">
        <v>104</v>
      </c>
      <c r="E260" s="106" t="s">
        <v>208</v>
      </c>
      <c r="F260" s="77" t="s">
        <v>24</v>
      </c>
      <c r="G260" s="77">
        <v>27</v>
      </c>
      <c r="H260" s="7" t="s">
        <v>25</v>
      </c>
      <c r="I260" s="38"/>
    </row>
    <row r="261" spans="1:9" ht="15">
      <c r="A261" s="9">
        <v>30</v>
      </c>
      <c r="B261" s="9">
        <v>3</v>
      </c>
      <c r="C261" s="63" t="s">
        <v>1251</v>
      </c>
      <c r="D261" s="63" t="s">
        <v>2317</v>
      </c>
      <c r="E261" s="63" t="s">
        <v>168</v>
      </c>
      <c r="F261" s="17" t="s">
        <v>24</v>
      </c>
      <c r="G261" s="17">
        <v>27</v>
      </c>
      <c r="H261" s="7" t="s">
        <v>25</v>
      </c>
      <c r="I261" s="38"/>
    </row>
    <row r="262" spans="1:9" ht="15">
      <c r="A262" s="9">
        <v>7</v>
      </c>
      <c r="B262" s="9">
        <v>3</v>
      </c>
      <c r="C262" s="38" t="s">
        <v>724</v>
      </c>
      <c r="D262" s="38" t="s">
        <v>1566</v>
      </c>
      <c r="E262" s="38" t="s">
        <v>28</v>
      </c>
      <c r="F262" s="9" t="s">
        <v>13</v>
      </c>
      <c r="G262" s="9">
        <v>27</v>
      </c>
      <c r="H262" s="7" t="s">
        <v>25</v>
      </c>
      <c r="I262" s="38"/>
    </row>
    <row r="263" spans="1:9" ht="15">
      <c r="A263" s="9">
        <v>33</v>
      </c>
      <c r="B263" s="30">
        <v>3</v>
      </c>
      <c r="C263" s="38" t="s">
        <v>583</v>
      </c>
      <c r="D263" s="38" t="s">
        <v>83</v>
      </c>
      <c r="E263" s="38" t="s">
        <v>300</v>
      </c>
      <c r="F263" s="9" t="s">
        <v>24</v>
      </c>
      <c r="G263" s="9">
        <v>27</v>
      </c>
      <c r="H263" s="7" t="s">
        <v>25</v>
      </c>
      <c r="I263" s="38"/>
    </row>
    <row r="264" spans="1:9" ht="15">
      <c r="A264" s="9">
        <v>3</v>
      </c>
      <c r="B264" s="9">
        <v>3</v>
      </c>
      <c r="C264" s="38" t="s">
        <v>2084</v>
      </c>
      <c r="D264" s="38" t="s">
        <v>261</v>
      </c>
      <c r="E264" s="38" t="s">
        <v>48</v>
      </c>
      <c r="F264" s="9" t="s">
        <v>2069</v>
      </c>
      <c r="G264" s="9">
        <v>27</v>
      </c>
      <c r="H264" s="7" t="s">
        <v>25</v>
      </c>
      <c r="I264" s="38"/>
    </row>
    <row r="265" spans="1:9" ht="15">
      <c r="A265" s="44">
        <v>14</v>
      </c>
      <c r="B265" s="44">
        <v>3</v>
      </c>
      <c r="C265" s="62" t="s">
        <v>843</v>
      </c>
      <c r="D265" s="62" t="s">
        <v>476</v>
      </c>
      <c r="E265" s="62" t="s">
        <v>56</v>
      </c>
      <c r="F265" s="44" t="s">
        <v>13</v>
      </c>
      <c r="G265" s="44">
        <v>27</v>
      </c>
      <c r="H265" s="7" t="s">
        <v>25</v>
      </c>
      <c r="I265" s="38"/>
    </row>
    <row r="266" spans="1:9" ht="15">
      <c r="A266" s="9">
        <v>7</v>
      </c>
      <c r="B266" s="9">
        <v>3</v>
      </c>
      <c r="C266" s="38" t="s">
        <v>1772</v>
      </c>
      <c r="D266" s="38" t="s">
        <v>30</v>
      </c>
      <c r="E266" s="38" t="s">
        <v>152</v>
      </c>
      <c r="F266" s="9" t="s">
        <v>24</v>
      </c>
      <c r="G266" s="9">
        <v>27</v>
      </c>
      <c r="H266" s="7" t="s">
        <v>25</v>
      </c>
      <c r="I266" s="38"/>
    </row>
    <row r="267" spans="1:9" ht="15">
      <c r="A267" s="97">
        <v>23</v>
      </c>
      <c r="B267" s="97">
        <v>3</v>
      </c>
      <c r="C267" s="103" t="s">
        <v>1397</v>
      </c>
      <c r="D267" s="103" t="s">
        <v>588</v>
      </c>
      <c r="E267" s="103" t="s">
        <v>59</v>
      </c>
      <c r="F267" s="98" t="s">
        <v>13</v>
      </c>
      <c r="G267" s="97">
        <v>27</v>
      </c>
      <c r="H267" s="7" t="s">
        <v>25</v>
      </c>
      <c r="I267" s="103" t="s">
        <v>2315</v>
      </c>
    </row>
    <row r="268" spans="1:9" ht="15">
      <c r="A268" s="9">
        <v>21</v>
      </c>
      <c r="B268" s="9">
        <v>3</v>
      </c>
      <c r="C268" s="38" t="s">
        <v>330</v>
      </c>
      <c r="D268" s="38" t="s">
        <v>70</v>
      </c>
      <c r="E268" s="38" t="s">
        <v>73</v>
      </c>
      <c r="F268" s="9" t="s">
        <v>24</v>
      </c>
      <c r="G268" s="9">
        <v>27</v>
      </c>
      <c r="H268" s="7" t="s">
        <v>25</v>
      </c>
      <c r="I268" s="38"/>
    </row>
    <row r="269" spans="1:9" ht="15">
      <c r="A269" s="9">
        <v>3</v>
      </c>
      <c r="B269" s="9">
        <v>3</v>
      </c>
      <c r="C269" s="38" t="s">
        <v>2085</v>
      </c>
      <c r="D269" s="38" t="s">
        <v>1279</v>
      </c>
      <c r="E269" s="38" t="s">
        <v>42</v>
      </c>
      <c r="F269" s="9" t="s">
        <v>13</v>
      </c>
      <c r="G269" s="9">
        <v>27</v>
      </c>
      <c r="H269" s="7" t="s">
        <v>25</v>
      </c>
      <c r="I269" s="38"/>
    </row>
    <row r="270" spans="1:9" ht="15">
      <c r="A270" s="92">
        <v>22</v>
      </c>
      <c r="B270" s="92">
        <v>3</v>
      </c>
      <c r="C270" s="112" t="s">
        <v>1578</v>
      </c>
      <c r="D270" s="112" t="s">
        <v>247</v>
      </c>
      <c r="E270" s="112" t="s">
        <v>28</v>
      </c>
      <c r="F270" s="92" t="s">
        <v>13</v>
      </c>
      <c r="G270" s="92">
        <v>26.5</v>
      </c>
      <c r="H270" s="7" t="s">
        <v>25</v>
      </c>
      <c r="I270" s="38"/>
    </row>
    <row r="271" spans="1:9" ht="15">
      <c r="A271" s="92">
        <v>22</v>
      </c>
      <c r="B271" s="92">
        <v>3</v>
      </c>
      <c r="C271" s="112" t="s">
        <v>1581</v>
      </c>
      <c r="D271" s="112" t="s">
        <v>12</v>
      </c>
      <c r="E271" s="112" t="s">
        <v>42</v>
      </c>
      <c r="F271" s="92" t="s">
        <v>13</v>
      </c>
      <c r="G271" s="92">
        <v>26.5</v>
      </c>
      <c r="H271" s="7" t="s">
        <v>25</v>
      </c>
      <c r="I271" s="38"/>
    </row>
    <row r="272" spans="1:9" ht="15">
      <c r="A272" s="9">
        <v>33</v>
      </c>
      <c r="B272" s="30">
        <v>3</v>
      </c>
      <c r="C272" s="38" t="s">
        <v>586</v>
      </c>
      <c r="D272" s="38" t="s">
        <v>200</v>
      </c>
      <c r="E272" s="38" t="s">
        <v>499</v>
      </c>
      <c r="F272" s="9" t="s">
        <v>13</v>
      </c>
      <c r="G272" s="9">
        <v>26.5</v>
      </c>
      <c r="H272" s="7" t="s">
        <v>25</v>
      </c>
      <c r="I272" s="38"/>
    </row>
    <row r="273" spans="1:9" ht="15">
      <c r="A273" s="9">
        <v>61</v>
      </c>
      <c r="B273" s="9">
        <v>3</v>
      </c>
      <c r="C273" s="38" t="s">
        <v>245</v>
      </c>
      <c r="D273" s="38" t="s">
        <v>124</v>
      </c>
      <c r="E273" s="38" t="s">
        <v>79</v>
      </c>
      <c r="F273" s="9" t="s">
        <v>13</v>
      </c>
      <c r="G273" s="9">
        <v>26.5</v>
      </c>
      <c r="H273" s="7" t="s">
        <v>25</v>
      </c>
      <c r="I273" s="38" t="s">
        <v>2315</v>
      </c>
    </row>
    <row r="274" spans="1:9" ht="15">
      <c r="A274" s="92">
        <v>22</v>
      </c>
      <c r="B274" s="92">
        <v>3</v>
      </c>
      <c r="C274" s="112" t="s">
        <v>1579</v>
      </c>
      <c r="D274" s="112" t="s">
        <v>70</v>
      </c>
      <c r="E274" s="112" t="s">
        <v>1580</v>
      </c>
      <c r="F274" s="92" t="s">
        <v>24</v>
      </c>
      <c r="G274" s="92">
        <v>26.5</v>
      </c>
      <c r="H274" s="7" t="s">
        <v>25</v>
      </c>
      <c r="I274" s="38"/>
    </row>
    <row r="275" spans="1:9" ht="15">
      <c r="A275" s="9">
        <v>33</v>
      </c>
      <c r="B275" s="30">
        <v>3</v>
      </c>
      <c r="C275" s="38" t="s">
        <v>587</v>
      </c>
      <c r="D275" s="38" t="s">
        <v>588</v>
      </c>
      <c r="E275" s="38" t="s">
        <v>201</v>
      </c>
      <c r="F275" s="9" t="s">
        <v>13</v>
      </c>
      <c r="G275" s="9">
        <v>26.5</v>
      </c>
      <c r="H275" s="7" t="s">
        <v>25</v>
      </c>
      <c r="I275" s="38"/>
    </row>
    <row r="276" spans="1:9" ht="15">
      <c r="A276" s="7">
        <v>33</v>
      </c>
      <c r="B276" s="30">
        <v>3</v>
      </c>
      <c r="C276" s="54" t="s">
        <v>589</v>
      </c>
      <c r="D276" s="54" t="s">
        <v>590</v>
      </c>
      <c r="E276" s="54" t="s">
        <v>591</v>
      </c>
      <c r="F276" s="7" t="s">
        <v>13</v>
      </c>
      <c r="G276" s="9">
        <v>26</v>
      </c>
      <c r="H276" s="7" t="s">
        <v>25</v>
      </c>
      <c r="I276" s="38"/>
    </row>
    <row r="277" spans="1:9" ht="15">
      <c r="A277" s="9">
        <v>33</v>
      </c>
      <c r="B277" s="30">
        <v>3</v>
      </c>
      <c r="C277" s="38" t="s">
        <v>592</v>
      </c>
      <c r="D277" s="38" t="s">
        <v>83</v>
      </c>
      <c r="E277" s="38" t="s">
        <v>48</v>
      </c>
      <c r="F277" s="9" t="s">
        <v>24</v>
      </c>
      <c r="G277" s="9">
        <v>26</v>
      </c>
      <c r="H277" s="7" t="s">
        <v>25</v>
      </c>
      <c r="I277" s="38"/>
    </row>
    <row r="278" spans="1:9" ht="15">
      <c r="A278" s="9">
        <v>3</v>
      </c>
      <c r="B278" s="9">
        <v>3</v>
      </c>
      <c r="C278" s="38" t="s">
        <v>2090</v>
      </c>
      <c r="D278" s="38" t="s">
        <v>12</v>
      </c>
      <c r="E278" s="38" t="s">
        <v>142</v>
      </c>
      <c r="F278" s="9" t="s">
        <v>13</v>
      </c>
      <c r="G278" s="9">
        <v>26</v>
      </c>
      <c r="H278" s="7" t="s">
        <v>25</v>
      </c>
      <c r="I278" s="38"/>
    </row>
    <row r="279" spans="1:9" ht="15">
      <c r="A279" s="9">
        <v>3</v>
      </c>
      <c r="B279" s="9">
        <v>3</v>
      </c>
      <c r="C279" s="38" t="s">
        <v>2086</v>
      </c>
      <c r="D279" s="38" t="s">
        <v>878</v>
      </c>
      <c r="E279" s="38" t="s">
        <v>79</v>
      </c>
      <c r="F279" s="9" t="s">
        <v>13</v>
      </c>
      <c r="G279" s="9">
        <v>26</v>
      </c>
      <c r="H279" s="7" t="s">
        <v>25</v>
      </c>
      <c r="I279" s="38"/>
    </row>
    <row r="280" spans="1:9" ht="15">
      <c r="A280" s="9">
        <v>6</v>
      </c>
      <c r="B280" s="9">
        <v>3</v>
      </c>
      <c r="C280" s="38" t="s">
        <v>395</v>
      </c>
      <c r="D280" s="38" t="s">
        <v>720</v>
      </c>
      <c r="E280" s="38" t="s">
        <v>150</v>
      </c>
      <c r="F280" s="9" t="s">
        <v>13</v>
      </c>
      <c r="G280" s="9">
        <v>26</v>
      </c>
      <c r="H280" s="7" t="s">
        <v>25</v>
      </c>
      <c r="I280" s="63"/>
    </row>
    <row r="281" spans="1:9" ht="15">
      <c r="A281" s="10" t="s">
        <v>1324</v>
      </c>
      <c r="B281" s="10">
        <v>3</v>
      </c>
      <c r="C281" s="38" t="s">
        <v>1340</v>
      </c>
      <c r="D281" s="38" t="s">
        <v>503</v>
      </c>
      <c r="E281" s="38" t="s">
        <v>79</v>
      </c>
      <c r="F281" s="9" t="s">
        <v>13</v>
      </c>
      <c r="G281" s="9">
        <v>26</v>
      </c>
      <c r="H281" s="7" t="s">
        <v>25</v>
      </c>
      <c r="I281" s="63"/>
    </row>
    <row r="282" spans="1:9" ht="15">
      <c r="A282" s="9">
        <v>3</v>
      </c>
      <c r="B282" s="9">
        <v>3</v>
      </c>
      <c r="C282" s="38" t="s">
        <v>2091</v>
      </c>
      <c r="D282" s="38" t="s">
        <v>91</v>
      </c>
      <c r="E282" s="38" t="s">
        <v>1306</v>
      </c>
      <c r="F282" s="9" t="s">
        <v>24</v>
      </c>
      <c r="G282" s="9">
        <v>26</v>
      </c>
      <c r="H282" s="7" t="s">
        <v>25</v>
      </c>
      <c r="I282" s="38"/>
    </row>
    <row r="283" spans="1:9" ht="15">
      <c r="A283" s="10">
        <v>21</v>
      </c>
      <c r="B283" s="9">
        <v>3</v>
      </c>
      <c r="C283" s="38" t="s">
        <v>1630</v>
      </c>
      <c r="D283" s="38" t="s">
        <v>177</v>
      </c>
      <c r="E283" s="38" t="s">
        <v>31</v>
      </c>
      <c r="F283" s="9" t="s">
        <v>24</v>
      </c>
      <c r="G283" s="9">
        <v>26</v>
      </c>
      <c r="H283" s="7" t="s">
        <v>25</v>
      </c>
      <c r="I283" s="38"/>
    </row>
    <row r="284" spans="1:9" ht="15">
      <c r="A284" s="9">
        <v>7</v>
      </c>
      <c r="B284" s="9">
        <v>3</v>
      </c>
      <c r="C284" s="38" t="s">
        <v>1392</v>
      </c>
      <c r="D284" s="38" t="s">
        <v>175</v>
      </c>
      <c r="E284" s="38" t="s">
        <v>56</v>
      </c>
      <c r="F284" s="9" t="s">
        <v>13</v>
      </c>
      <c r="G284" s="9">
        <v>26</v>
      </c>
      <c r="H284" s="7" t="s">
        <v>25</v>
      </c>
      <c r="I284" s="38"/>
    </row>
    <row r="285" spans="1:9" ht="15">
      <c r="A285" s="10" t="s">
        <v>1324</v>
      </c>
      <c r="B285" s="10">
        <v>3</v>
      </c>
      <c r="C285" s="38" t="s">
        <v>1341</v>
      </c>
      <c r="D285" s="38" t="s">
        <v>1342</v>
      </c>
      <c r="E285" s="38" t="s">
        <v>147</v>
      </c>
      <c r="F285" s="9" t="s">
        <v>24</v>
      </c>
      <c r="G285" s="9">
        <v>26</v>
      </c>
      <c r="H285" s="7" t="s">
        <v>25</v>
      </c>
      <c r="I285" s="63"/>
    </row>
    <row r="286" spans="1:9" ht="15">
      <c r="A286" s="97">
        <v>23</v>
      </c>
      <c r="B286" s="97">
        <v>3</v>
      </c>
      <c r="C286" s="103" t="s">
        <v>1502</v>
      </c>
      <c r="D286" s="103" t="s">
        <v>291</v>
      </c>
      <c r="E286" s="103" t="s">
        <v>390</v>
      </c>
      <c r="F286" s="98" t="s">
        <v>24</v>
      </c>
      <c r="G286" s="97">
        <v>26</v>
      </c>
      <c r="H286" s="7" t="s">
        <v>25</v>
      </c>
      <c r="I286" s="103"/>
    </row>
    <row r="287" spans="1:9" ht="15">
      <c r="A287" s="97">
        <v>23</v>
      </c>
      <c r="B287" s="97">
        <v>3</v>
      </c>
      <c r="C287" s="103" t="s">
        <v>1503</v>
      </c>
      <c r="D287" s="103" t="s">
        <v>430</v>
      </c>
      <c r="E287" s="103" t="s">
        <v>212</v>
      </c>
      <c r="F287" s="98" t="s">
        <v>13</v>
      </c>
      <c r="G287" s="97">
        <v>26</v>
      </c>
      <c r="H287" s="7" t="s">
        <v>25</v>
      </c>
      <c r="I287" s="103"/>
    </row>
    <row r="288" spans="1:9" ht="15">
      <c r="A288" s="9">
        <v>7</v>
      </c>
      <c r="B288" s="9">
        <v>3</v>
      </c>
      <c r="C288" s="38" t="s">
        <v>366</v>
      </c>
      <c r="D288" s="38" t="s">
        <v>234</v>
      </c>
      <c r="E288" s="38" t="s">
        <v>73</v>
      </c>
      <c r="F288" s="9" t="s">
        <v>24</v>
      </c>
      <c r="G288" s="9">
        <v>26</v>
      </c>
      <c r="H288" s="7" t="s">
        <v>25</v>
      </c>
      <c r="I288" s="38"/>
    </row>
    <row r="289" spans="1:9" ht="15">
      <c r="A289" s="78" t="s">
        <v>1099</v>
      </c>
      <c r="B289" s="78">
        <v>3</v>
      </c>
      <c r="C289" s="111" t="s">
        <v>1148</v>
      </c>
      <c r="D289" s="88" t="s">
        <v>99</v>
      </c>
      <c r="E289" s="88" t="s">
        <v>81</v>
      </c>
      <c r="F289" s="78" t="s">
        <v>13</v>
      </c>
      <c r="G289" s="78">
        <v>26</v>
      </c>
      <c r="H289" s="7" t="s">
        <v>25</v>
      </c>
      <c r="I289" s="62"/>
    </row>
    <row r="290" spans="1:9" ht="15">
      <c r="A290" s="9">
        <v>7</v>
      </c>
      <c r="B290" s="9">
        <v>3</v>
      </c>
      <c r="C290" s="38" t="s">
        <v>1776</v>
      </c>
      <c r="D290" s="38" t="s">
        <v>430</v>
      </c>
      <c r="E290" s="38" t="s">
        <v>42</v>
      </c>
      <c r="F290" s="9" t="s">
        <v>13</v>
      </c>
      <c r="G290" s="9">
        <v>26</v>
      </c>
      <c r="H290" s="7" t="s">
        <v>25</v>
      </c>
      <c r="I290" s="38"/>
    </row>
    <row r="291" spans="1:9" ht="15">
      <c r="A291" s="9">
        <v>33</v>
      </c>
      <c r="B291" s="30">
        <v>3</v>
      </c>
      <c r="C291" s="38" t="s">
        <v>189</v>
      </c>
      <c r="D291" s="38" t="s">
        <v>454</v>
      </c>
      <c r="E291" s="38" t="s">
        <v>28</v>
      </c>
      <c r="F291" s="9" t="s">
        <v>13</v>
      </c>
      <c r="G291" s="9">
        <v>26</v>
      </c>
      <c r="H291" s="7" t="s">
        <v>25</v>
      </c>
      <c r="I291" s="38"/>
    </row>
    <row r="292" spans="1:9" ht="15">
      <c r="A292" s="9">
        <v>33</v>
      </c>
      <c r="B292" s="30">
        <v>3</v>
      </c>
      <c r="C292" s="38" t="s">
        <v>593</v>
      </c>
      <c r="D292" s="38" t="s">
        <v>476</v>
      </c>
      <c r="E292" s="38" t="s">
        <v>359</v>
      </c>
      <c r="F292" s="9" t="s">
        <v>13</v>
      </c>
      <c r="G292" s="9">
        <v>26</v>
      </c>
      <c r="H292" s="7" t="s">
        <v>25</v>
      </c>
      <c r="I292" s="38"/>
    </row>
    <row r="293" spans="1:9" ht="15">
      <c r="A293" s="9">
        <v>7</v>
      </c>
      <c r="B293" s="9">
        <v>3</v>
      </c>
      <c r="C293" s="38" t="s">
        <v>1773</v>
      </c>
      <c r="D293" s="38" t="s">
        <v>191</v>
      </c>
      <c r="E293" s="38" t="s">
        <v>81</v>
      </c>
      <c r="F293" s="9" t="s">
        <v>13</v>
      </c>
      <c r="G293" s="9">
        <v>26</v>
      </c>
      <c r="H293" s="7" t="s">
        <v>25</v>
      </c>
      <c r="I293" s="38"/>
    </row>
    <row r="294" spans="1:9" ht="15">
      <c r="A294" s="9">
        <v>7</v>
      </c>
      <c r="B294" s="9">
        <v>3</v>
      </c>
      <c r="C294" s="38" t="s">
        <v>1775</v>
      </c>
      <c r="D294" s="38" t="s">
        <v>58</v>
      </c>
      <c r="E294" s="38" t="s">
        <v>336</v>
      </c>
      <c r="F294" s="9" t="s">
        <v>13</v>
      </c>
      <c r="G294" s="9">
        <v>26</v>
      </c>
      <c r="H294" s="7" t="s">
        <v>25</v>
      </c>
      <c r="I294" s="38"/>
    </row>
    <row r="295" spans="1:9" ht="15">
      <c r="A295" s="9">
        <v>35</v>
      </c>
      <c r="B295" s="9">
        <v>3</v>
      </c>
      <c r="C295" s="38" t="s">
        <v>1451</v>
      </c>
      <c r="D295" s="38" t="s">
        <v>99</v>
      </c>
      <c r="E295" s="38" t="s">
        <v>100</v>
      </c>
      <c r="F295" s="9" t="s">
        <v>13</v>
      </c>
      <c r="G295" s="9">
        <v>26</v>
      </c>
      <c r="H295" s="7" t="s">
        <v>25</v>
      </c>
      <c r="I295" s="28"/>
    </row>
    <row r="296" spans="1:9" ht="15">
      <c r="A296" s="9">
        <v>7</v>
      </c>
      <c r="B296" s="9">
        <v>3</v>
      </c>
      <c r="C296" s="38" t="s">
        <v>1774</v>
      </c>
      <c r="D296" s="38" t="s">
        <v>83</v>
      </c>
      <c r="E296" s="38" t="s">
        <v>45</v>
      </c>
      <c r="F296" s="9" t="s">
        <v>24</v>
      </c>
      <c r="G296" s="9">
        <v>26</v>
      </c>
      <c r="H296" s="7" t="s">
        <v>25</v>
      </c>
      <c r="I296" s="38"/>
    </row>
    <row r="297" spans="1:9" ht="15">
      <c r="A297" s="21" t="s">
        <v>1371</v>
      </c>
      <c r="B297" s="9">
        <v>3</v>
      </c>
      <c r="C297" s="38" t="s">
        <v>1416</v>
      </c>
      <c r="D297" s="38" t="s">
        <v>170</v>
      </c>
      <c r="E297" s="38" t="s">
        <v>113</v>
      </c>
      <c r="F297" s="9" t="s">
        <v>24</v>
      </c>
      <c r="G297" s="9">
        <v>26</v>
      </c>
      <c r="H297" s="7" t="s">
        <v>25</v>
      </c>
      <c r="I297" s="38"/>
    </row>
    <row r="298" spans="1:9" ht="15">
      <c r="A298" s="9">
        <v>33</v>
      </c>
      <c r="B298" s="30">
        <v>3</v>
      </c>
      <c r="C298" s="38" t="s">
        <v>594</v>
      </c>
      <c r="D298" s="38" t="s">
        <v>356</v>
      </c>
      <c r="E298" s="38" t="s">
        <v>81</v>
      </c>
      <c r="F298" s="9" t="s">
        <v>13</v>
      </c>
      <c r="G298" s="9">
        <v>26</v>
      </c>
      <c r="H298" s="7" t="s">
        <v>25</v>
      </c>
      <c r="I298" s="38"/>
    </row>
    <row r="299" spans="1:9" ht="15">
      <c r="A299" s="9">
        <v>3</v>
      </c>
      <c r="B299" s="9">
        <v>3</v>
      </c>
      <c r="C299" s="38" t="s">
        <v>2089</v>
      </c>
      <c r="D299" s="38" t="s">
        <v>78</v>
      </c>
      <c r="E299" s="38" t="s">
        <v>28</v>
      </c>
      <c r="F299" s="9" t="s">
        <v>13</v>
      </c>
      <c r="G299" s="9">
        <v>26</v>
      </c>
      <c r="H299" s="7" t="s">
        <v>25</v>
      </c>
      <c r="I299" s="38"/>
    </row>
    <row r="300" spans="1:9" ht="15">
      <c r="A300" s="9">
        <v>7</v>
      </c>
      <c r="B300" s="9">
        <v>3</v>
      </c>
      <c r="C300" s="38" t="s">
        <v>652</v>
      </c>
      <c r="D300" s="38" t="s">
        <v>763</v>
      </c>
      <c r="E300" s="38" t="s">
        <v>73</v>
      </c>
      <c r="F300" s="9" t="s">
        <v>24</v>
      </c>
      <c r="G300" s="9">
        <v>26</v>
      </c>
      <c r="H300" s="7" t="s">
        <v>25</v>
      </c>
      <c r="I300" s="38"/>
    </row>
    <row r="301" spans="1:9" ht="15">
      <c r="A301" s="9">
        <v>3</v>
      </c>
      <c r="B301" s="9">
        <v>3</v>
      </c>
      <c r="C301" s="38" t="s">
        <v>2087</v>
      </c>
      <c r="D301" s="38" t="s">
        <v>1279</v>
      </c>
      <c r="E301" s="38" t="s">
        <v>2088</v>
      </c>
      <c r="F301" s="9" t="s">
        <v>13</v>
      </c>
      <c r="G301" s="9">
        <v>26</v>
      </c>
      <c r="H301" s="7" t="s">
        <v>25</v>
      </c>
      <c r="I301" s="38"/>
    </row>
    <row r="302" spans="1:9" ht="15">
      <c r="A302" s="10" t="s">
        <v>1324</v>
      </c>
      <c r="B302" s="10">
        <v>3</v>
      </c>
      <c r="C302" s="38" t="s">
        <v>1343</v>
      </c>
      <c r="D302" s="38" t="s">
        <v>146</v>
      </c>
      <c r="E302" s="38" t="s">
        <v>31</v>
      </c>
      <c r="F302" s="9" t="s">
        <v>24</v>
      </c>
      <c r="G302" s="9">
        <v>26</v>
      </c>
      <c r="H302" s="7" t="s">
        <v>25</v>
      </c>
      <c r="I302" s="63"/>
    </row>
    <row r="303" spans="1:9" ht="15">
      <c r="A303" s="9">
        <v>3</v>
      </c>
      <c r="B303" s="9">
        <v>3</v>
      </c>
      <c r="C303" s="38" t="s">
        <v>2092</v>
      </c>
      <c r="D303" s="38" t="s">
        <v>2093</v>
      </c>
      <c r="E303" s="38" t="s">
        <v>2094</v>
      </c>
      <c r="F303" s="9" t="s">
        <v>13</v>
      </c>
      <c r="G303" s="9">
        <v>26</v>
      </c>
      <c r="H303" s="7" t="s">
        <v>25</v>
      </c>
      <c r="I303" s="38"/>
    </row>
    <row r="304" spans="1:9" ht="15">
      <c r="A304" s="9">
        <v>30</v>
      </c>
      <c r="B304" s="9">
        <v>3</v>
      </c>
      <c r="C304" s="63" t="s">
        <v>1251</v>
      </c>
      <c r="D304" s="63" t="s">
        <v>1253</v>
      </c>
      <c r="E304" s="63" t="s">
        <v>168</v>
      </c>
      <c r="F304" s="17" t="s">
        <v>24</v>
      </c>
      <c r="G304" s="17">
        <v>26</v>
      </c>
      <c r="H304" s="7" t="s">
        <v>25</v>
      </c>
      <c r="I304" s="38"/>
    </row>
    <row r="305" spans="1:9" ht="15">
      <c r="A305" s="9">
        <v>35</v>
      </c>
      <c r="B305" s="9">
        <v>3</v>
      </c>
      <c r="C305" s="38" t="s">
        <v>93</v>
      </c>
      <c r="D305" s="38" t="s">
        <v>99</v>
      </c>
      <c r="E305" s="38" t="s">
        <v>76</v>
      </c>
      <c r="F305" s="9" t="s">
        <v>13</v>
      </c>
      <c r="G305" s="9">
        <v>26</v>
      </c>
      <c r="H305" s="7" t="s">
        <v>25</v>
      </c>
      <c r="I305" s="28"/>
    </row>
    <row r="306" spans="1:9" ht="15">
      <c r="A306" s="13">
        <v>55</v>
      </c>
      <c r="B306" s="13">
        <v>3</v>
      </c>
      <c r="C306" s="59" t="s">
        <v>290</v>
      </c>
      <c r="D306" s="59" t="s">
        <v>291</v>
      </c>
      <c r="E306" s="59" t="s">
        <v>237</v>
      </c>
      <c r="F306" s="14" t="s">
        <v>24</v>
      </c>
      <c r="G306" s="14">
        <v>26</v>
      </c>
      <c r="H306" s="7" t="s">
        <v>25</v>
      </c>
      <c r="I306" s="59" t="s">
        <v>2315</v>
      </c>
    </row>
    <row r="307" spans="1:9" ht="15">
      <c r="A307" s="9">
        <v>33</v>
      </c>
      <c r="B307" s="30">
        <v>3</v>
      </c>
      <c r="C307" s="38" t="s">
        <v>595</v>
      </c>
      <c r="D307" s="38" t="s">
        <v>316</v>
      </c>
      <c r="E307" s="38" t="s">
        <v>152</v>
      </c>
      <c r="F307" s="9" t="s">
        <v>24</v>
      </c>
      <c r="G307" s="9">
        <v>26</v>
      </c>
      <c r="H307" s="7" t="s">
        <v>25</v>
      </c>
      <c r="I307" s="38"/>
    </row>
    <row r="308" spans="1:9" ht="15">
      <c r="A308" s="13">
        <v>55</v>
      </c>
      <c r="B308" s="13">
        <v>3</v>
      </c>
      <c r="C308" s="59" t="s">
        <v>289</v>
      </c>
      <c r="D308" s="59" t="s">
        <v>70</v>
      </c>
      <c r="E308" s="59" t="s">
        <v>48</v>
      </c>
      <c r="F308" s="14" t="s">
        <v>24</v>
      </c>
      <c r="G308" s="14">
        <v>26</v>
      </c>
      <c r="H308" s="7" t="s">
        <v>25</v>
      </c>
      <c r="I308" s="59" t="s">
        <v>2315</v>
      </c>
    </row>
    <row r="309" spans="1:9" ht="15">
      <c r="A309" s="9">
        <v>6</v>
      </c>
      <c r="B309" s="9">
        <v>3</v>
      </c>
      <c r="C309" s="38" t="s">
        <v>942</v>
      </c>
      <c r="D309" s="38" t="s">
        <v>115</v>
      </c>
      <c r="E309" s="38" t="s">
        <v>48</v>
      </c>
      <c r="F309" s="9" t="s">
        <v>24</v>
      </c>
      <c r="G309" s="9">
        <v>26</v>
      </c>
      <c r="H309" s="7" t="s">
        <v>25</v>
      </c>
      <c r="I309" s="63"/>
    </row>
    <row r="310" spans="1:9" ht="15">
      <c r="A310" s="9">
        <v>30</v>
      </c>
      <c r="B310" s="9">
        <v>3</v>
      </c>
      <c r="C310" s="63" t="s">
        <v>1252</v>
      </c>
      <c r="D310" s="63" t="s">
        <v>684</v>
      </c>
      <c r="E310" s="63" t="s">
        <v>73</v>
      </c>
      <c r="F310" s="17" t="s">
        <v>24</v>
      </c>
      <c r="G310" s="17">
        <v>26</v>
      </c>
      <c r="H310" s="7" t="s">
        <v>25</v>
      </c>
      <c r="I310" s="38"/>
    </row>
    <row r="311" spans="1:9" ht="15">
      <c r="A311" s="9">
        <v>20</v>
      </c>
      <c r="B311" s="9">
        <v>3</v>
      </c>
      <c r="C311" s="38" t="s">
        <v>807</v>
      </c>
      <c r="D311" s="38" t="s">
        <v>22</v>
      </c>
      <c r="E311" s="38" t="s">
        <v>390</v>
      </c>
      <c r="F311" s="9" t="s">
        <v>24</v>
      </c>
      <c r="G311" s="9">
        <v>25</v>
      </c>
      <c r="H311" s="7" t="s">
        <v>25</v>
      </c>
      <c r="I311" s="63"/>
    </row>
    <row r="312" spans="1:9" ht="15">
      <c r="A312" s="9">
        <v>35</v>
      </c>
      <c r="B312" s="9">
        <v>3</v>
      </c>
      <c r="C312" s="38" t="s">
        <v>1452</v>
      </c>
      <c r="D312" s="38" t="s">
        <v>170</v>
      </c>
      <c r="E312" s="38" t="s">
        <v>48</v>
      </c>
      <c r="F312" s="9" t="s">
        <v>24</v>
      </c>
      <c r="G312" s="9">
        <v>25</v>
      </c>
      <c r="H312" s="7" t="s">
        <v>25</v>
      </c>
      <c r="I312" s="28"/>
    </row>
    <row r="313" spans="1:9" ht="15">
      <c r="A313" s="10" t="s">
        <v>1324</v>
      </c>
      <c r="B313" s="10">
        <v>3</v>
      </c>
      <c r="C313" s="38" t="s">
        <v>1346</v>
      </c>
      <c r="D313" s="38" t="s">
        <v>625</v>
      </c>
      <c r="E313" s="38" t="s">
        <v>100</v>
      </c>
      <c r="F313" s="9" t="s">
        <v>13</v>
      </c>
      <c r="G313" s="9">
        <v>25</v>
      </c>
      <c r="H313" s="7" t="s">
        <v>25</v>
      </c>
      <c r="I313" s="63"/>
    </row>
    <row r="314" spans="1:9" ht="15">
      <c r="A314" s="30">
        <v>33</v>
      </c>
      <c r="B314" s="30">
        <v>3</v>
      </c>
      <c r="C314" s="108" t="s">
        <v>601</v>
      </c>
      <c r="D314" s="108" t="s">
        <v>602</v>
      </c>
      <c r="E314" s="108" t="s">
        <v>603</v>
      </c>
      <c r="F314" s="30" t="s">
        <v>13</v>
      </c>
      <c r="G314" s="9">
        <v>25</v>
      </c>
      <c r="H314" s="7" t="s">
        <v>25</v>
      </c>
      <c r="I314" s="38"/>
    </row>
    <row r="315" spans="1:9" ht="15">
      <c r="A315" s="10" t="s">
        <v>1324</v>
      </c>
      <c r="B315" s="10">
        <v>3</v>
      </c>
      <c r="C315" s="38" t="s">
        <v>1344</v>
      </c>
      <c r="D315" s="38" t="s">
        <v>1345</v>
      </c>
      <c r="E315" s="38" t="s">
        <v>287</v>
      </c>
      <c r="F315" s="9" t="s">
        <v>13</v>
      </c>
      <c r="G315" s="9">
        <v>25</v>
      </c>
      <c r="H315" s="7" t="s">
        <v>25</v>
      </c>
      <c r="I315" s="63"/>
    </row>
    <row r="316" spans="1:9" ht="15">
      <c r="A316" s="78" t="s">
        <v>1099</v>
      </c>
      <c r="B316" s="78">
        <v>3</v>
      </c>
      <c r="C316" s="111" t="s">
        <v>1149</v>
      </c>
      <c r="D316" s="62" t="s">
        <v>133</v>
      </c>
      <c r="E316" s="62" t="s">
        <v>71</v>
      </c>
      <c r="F316" s="44" t="s">
        <v>24</v>
      </c>
      <c r="G316" s="44">
        <v>25</v>
      </c>
      <c r="H316" s="7" t="s">
        <v>25</v>
      </c>
      <c r="I316" s="62"/>
    </row>
    <row r="317" spans="1:9" ht="15">
      <c r="A317" s="9">
        <v>3</v>
      </c>
      <c r="B317" s="9">
        <v>3</v>
      </c>
      <c r="C317" s="38" t="s">
        <v>502</v>
      </c>
      <c r="D317" s="38" t="s">
        <v>398</v>
      </c>
      <c r="E317" s="38" t="s">
        <v>79</v>
      </c>
      <c r="F317" s="9" t="s">
        <v>13</v>
      </c>
      <c r="G317" s="9">
        <v>25</v>
      </c>
      <c r="H317" s="7" t="s">
        <v>25</v>
      </c>
      <c r="I317" s="38"/>
    </row>
    <row r="318" spans="1:9" ht="15">
      <c r="A318" s="9">
        <v>30</v>
      </c>
      <c r="B318" s="9">
        <v>3</v>
      </c>
      <c r="C318" s="63" t="s">
        <v>1254</v>
      </c>
      <c r="D318" s="63" t="s">
        <v>50</v>
      </c>
      <c r="E318" s="63" t="s">
        <v>73</v>
      </c>
      <c r="F318" s="17" t="s">
        <v>24</v>
      </c>
      <c r="G318" s="17">
        <v>25</v>
      </c>
      <c r="H318" s="7" t="s">
        <v>25</v>
      </c>
      <c r="I318" s="38"/>
    </row>
    <row r="319" spans="1:9" ht="15">
      <c r="A319" s="44">
        <v>50</v>
      </c>
      <c r="B319" s="44">
        <v>3</v>
      </c>
      <c r="C319" s="62" t="s">
        <v>364</v>
      </c>
      <c r="D319" s="62" t="s">
        <v>99</v>
      </c>
      <c r="E319" s="62" t="s">
        <v>365</v>
      </c>
      <c r="F319" s="44" t="s">
        <v>13</v>
      </c>
      <c r="G319" s="44">
        <v>25</v>
      </c>
      <c r="H319" s="7" t="s">
        <v>25</v>
      </c>
      <c r="I319" s="38"/>
    </row>
    <row r="320" spans="1:9" ht="15">
      <c r="A320" s="9">
        <v>33</v>
      </c>
      <c r="B320" s="30">
        <v>3</v>
      </c>
      <c r="C320" s="38" t="s">
        <v>596</v>
      </c>
      <c r="D320" s="38" t="s">
        <v>291</v>
      </c>
      <c r="E320" s="38" t="s">
        <v>574</v>
      </c>
      <c r="F320" s="9" t="s">
        <v>24</v>
      </c>
      <c r="G320" s="9">
        <v>25</v>
      </c>
      <c r="H320" s="7" t="s">
        <v>25</v>
      </c>
      <c r="I320" s="38"/>
    </row>
    <row r="321" spans="1:9" ht="15">
      <c r="A321" s="9">
        <v>6</v>
      </c>
      <c r="B321" s="9">
        <v>3</v>
      </c>
      <c r="C321" s="38" t="s">
        <v>637</v>
      </c>
      <c r="D321" s="38" t="s">
        <v>665</v>
      </c>
      <c r="E321" s="38" t="s">
        <v>68</v>
      </c>
      <c r="F321" s="9" t="s">
        <v>24</v>
      </c>
      <c r="G321" s="9">
        <v>25</v>
      </c>
      <c r="H321" s="7" t="s">
        <v>25</v>
      </c>
      <c r="I321" s="63"/>
    </row>
    <row r="322" spans="1:9" ht="15">
      <c r="A322" s="9">
        <v>7</v>
      </c>
      <c r="B322" s="9">
        <v>3</v>
      </c>
      <c r="C322" s="38" t="s">
        <v>1780</v>
      </c>
      <c r="D322" s="38" t="s">
        <v>139</v>
      </c>
      <c r="E322" s="38" t="s">
        <v>39</v>
      </c>
      <c r="F322" s="9" t="s">
        <v>24</v>
      </c>
      <c r="G322" s="9">
        <v>25</v>
      </c>
      <c r="H322" s="7" t="s">
        <v>25</v>
      </c>
      <c r="I322" s="38"/>
    </row>
    <row r="323" spans="1:9" ht="15">
      <c r="A323" s="78">
        <v>44</v>
      </c>
      <c r="B323" s="78">
        <v>3</v>
      </c>
      <c r="C323" s="88" t="s">
        <v>465</v>
      </c>
      <c r="D323" s="88" t="s">
        <v>146</v>
      </c>
      <c r="E323" s="88" t="s">
        <v>53</v>
      </c>
      <c r="F323" s="78" t="s">
        <v>24</v>
      </c>
      <c r="G323" s="78">
        <v>25</v>
      </c>
      <c r="H323" s="7" t="s">
        <v>25</v>
      </c>
      <c r="I323" s="62"/>
    </row>
    <row r="324" spans="1:9" ht="15">
      <c r="A324" s="76">
        <v>63</v>
      </c>
      <c r="B324" s="77">
        <v>3</v>
      </c>
      <c r="C324" s="106" t="s">
        <v>205</v>
      </c>
      <c r="D324" s="106" t="s">
        <v>206</v>
      </c>
      <c r="E324" s="106" t="s">
        <v>62</v>
      </c>
      <c r="F324" s="77" t="s">
        <v>13</v>
      </c>
      <c r="G324" s="77">
        <v>25</v>
      </c>
      <c r="H324" s="7" t="s">
        <v>25</v>
      </c>
      <c r="I324" s="38"/>
    </row>
    <row r="325" spans="1:9" ht="15">
      <c r="A325" s="9">
        <v>6</v>
      </c>
      <c r="B325" s="9">
        <v>3</v>
      </c>
      <c r="C325" s="38" t="s">
        <v>189</v>
      </c>
      <c r="D325" s="38" t="s">
        <v>210</v>
      </c>
      <c r="E325" s="38" t="s">
        <v>59</v>
      </c>
      <c r="F325" s="9" t="s">
        <v>13</v>
      </c>
      <c r="G325" s="9">
        <v>25</v>
      </c>
      <c r="H325" s="7" t="s">
        <v>25</v>
      </c>
      <c r="I325" s="63"/>
    </row>
    <row r="326" spans="1:9" ht="15">
      <c r="A326" s="9">
        <v>3</v>
      </c>
      <c r="B326" s="9">
        <v>3</v>
      </c>
      <c r="C326" s="38" t="s">
        <v>2095</v>
      </c>
      <c r="D326" s="38" t="s">
        <v>247</v>
      </c>
      <c r="E326" s="38" t="s">
        <v>100</v>
      </c>
      <c r="F326" s="9" t="s">
        <v>13</v>
      </c>
      <c r="G326" s="9">
        <v>25</v>
      </c>
      <c r="H326" s="7" t="s">
        <v>25</v>
      </c>
      <c r="I326" s="38"/>
    </row>
    <row r="327" spans="1:9" ht="15">
      <c r="A327" s="9">
        <v>3</v>
      </c>
      <c r="B327" s="9">
        <v>3</v>
      </c>
      <c r="C327" s="38" t="s">
        <v>2096</v>
      </c>
      <c r="D327" s="38" t="s">
        <v>247</v>
      </c>
      <c r="E327" s="38" t="s">
        <v>81</v>
      </c>
      <c r="F327" s="9" t="s">
        <v>13</v>
      </c>
      <c r="G327" s="9">
        <v>25</v>
      </c>
      <c r="H327" s="7" t="s">
        <v>25</v>
      </c>
      <c r="I327" s="38"/>
    </row>
    <row r="328" spans="1:9" ht="15">
      <c r="A328" s="10">
        <v>9</v>
      </c>
      <c r="B328" s="10">
        <v>3</v>
      </c>
      <c r="C328" s="12" t="s">
        <v>849</v>
      </c>
      <c r="D328" s="12" t="s">
        <v>181</v>
      </c>
      <c r="E328" s="12" t="s">
        <v>95</v>
      </c>
      <c r="F328" s="11" t="s">
        <v>13</v>
      </c>
      <c r="G328" s="10">
        <v>25</v>
      </c>
      <c r="H328" s="7" t="s">
        <v>25</v>
      </c>
      <c r="I328" s="110"/>
    </row>
    <row r="329" spans="1:9" ht="15">
      <c r="A329" s="10">
        <v>21</v>
      </c>
      <c r="B329" s="9">
        <v>3</v>
      </c>
      <c r="C329" s="38" t="s">
        <v>1631</v>
      </c>
      <c r="D329" s="38" t="s">
        <v>83</v>
      </c>
      <c r="E329" s="38" t="s">
        <v>73</v>
      </c>
      <c r="F329" s="9" t="s">
        <v>24</v>
      </c>
      <c r="G329" s="9">
        <v>25</v>
      </c>
      <c r="H329" s="7" t="s">
        <v>25</v>
      </c>
      <c r="I329" s="38"/>
    </row>
    <row r="330" spans="1:9" ht="15">
      <c r="A330" s="9">
        <v>3</v>
      </c>
      <c r="B330" s="9">
        <v>3</v>
      </c>
      <c r="C330" s="38" t="s">
        <v>2097</v>
      </c>
      <c r="D330" s="38" t="s">
        <v>70</v>
      </c>
      <c r="E330" s="38" t="s">
        <v>73</v>
      </c>
      <c r="F330" s="9" t="s">
        <v>2069</v>
      </c>
      <c r="G330" s="9">
        <v>25</v>
      </c>
      <c r="H330" s="7" t="s">
        <v>25</v>
      </c>
      <c r="I330" s="38"/>
    </row>
    <row r="331" spans="1:9" ht="15">
      <c r="A331" s="9">
        <v>6</v>
      </c>
      <c r="B331" s="9">
        <v>3</v>
      </c>
      <c r="C331" s="38" t="s">
        <v>93</v>
      </c>
      <c r="D331" s="38" t="s">
        <v>720</v>
      </c>
      <c r="E331" s="38" t="s">
        <v>287</v>
      </c>
      <c r="F331" s="9" t="s">
        <v>13</v>
      </c>
      <c r="G331" s="9">
        <v>25</v>
      </c>
      <c r="H331" s="7" t="s">
        <v>25</v>
      </c>
      <c r="I331" s="63"/>
    </row>
    <row r="332" spans="1:9" ht="15">
      <c r="A332" s="9">
        <v>33</v>
      </c>
      <c r="B332" s="30">
        <v>3</v>
      </c>
      <c r="C332" s="38" t="s">
        <v>597</v>
      </c>
      <c r="D332" s="38" t="s">
        <v>598</v>
      </c>
      <c r="E332" s="38" t="s">
        <v>31</v>
      </c>
      <c r="F332" s="9" t="s">
        <v>24</v>
      </c>
      <c r="G332" s="9">
        <v>25</v>
      </c>
      <c r="H332" s="7" t="s">
        <v>25</v>
      </c>
      <c r="I332" s="38"/>
    </row>
    <row r="333" spans="1:9" ht="15">
      <c r="A333" s="9">
        <v>7</v>
      </c>
      <c r="B333" s="9">
        <v>3</v>
      </c>
      <c r="C333" s="38" t="s">
        <v>1777</v>
      </c>
      <c r="D333" s="38" t="s">
        <v>1778</v>
      </c>
      <c r="E333" s="38" t="s">
        <v>212</v>
      </c>
      <c r="F333" s="9" t="s">
        <v>13</v>
      </c>
      <c r="G333" s="9">
        <v>25</v>
      </c>
      <c r="H333" s="7" t="s">
        <v>25</v>
      </c>
      <c r="I333" s="38"/>
    </row>
    <row r="334" spans="1:9" ht="15">
      <c r="A334" s="44">
        <v>14</v>
      </c>
      <c r="B334" s="44">
        <v>3</v>
      </c>
      <c r="C334" s="62" t="s">
        <v>844</v>
      </c>
      <c r="D334" s="62" t="s">
        <v>810</v>
      </c>
      <c r="E334" s="62" t="s">
        <v>183</v>
      </c>
      <c r="F334" s="44" t="s">
        <v>24</v>
      </c>
      <c r="G334" s="44">
        <v>25</v>
      </c>
      <c r="H334" s="7" t="s">
        <v>25</v>
      </c>
      <c r="I334" s="38"/>
    </row>
    <row r="335" spans="1:9" ht="15">
      <c r="A335" s="9">
        <v>3</v>
      </c>
      <c r="B335" s="9">
        <v>3</v>
      </c>
      <c r="C335" s="38" t="s">
        <v>2099</v>
      </c>
      <c r="D335" s="38" t="s">
        <v>430</v>
      </c>
      <c r="E335" s="38" t="s">
        <v>28</v>
      </c>
      <c r="F335" s="9" t="s">
        <v>13</v>
      </c>
      <c r="G335" s="9">
        <v>25</v>
      </c>
      <c r="H335" s="7" t="s">
        <v>25</v>
      </c>
      <c r="I335" s="38"/>
    </row>
    <row r="336" spans="1:9" ht="15">
      <c r="A336" s="9">
        <v>6</v>
      </c>
      <c r="B336" s="9">
        <v>3</v>
      </c>
      <c r="C336" s="38" t="s">
        <v>943</v>
      </c>
      <c r="D336" s="38" t="s">
        <v>247</v>
      </c>
      <c r="E336" s="38" t="s">
        <v>230</v>
      </c>
      <c r="F336" s="9" t="s">
        <v>13</v>
      </c>
      <c r="G336" s="9">
        <v>25</v>
      </c>
      <c r="H336" s="7" t="s">
        <v>25</v>
      </c>
      <c r="I336" s="63"/>
    </row>
    <row r="337" spans="1:9" ht="15">
      <c r="A337" s="9">
        <v>7</v>
      </c>
      <c r="B337" s="9">
        <v>3</v>
      </c>
      <c r="C337" s="38" t="s">
        <v>1779</v>
      </c>
      <c r="D337" s="38" t="s">
        <v>399</v>
      </c>
      <c r="E337" s="38" t="s">
        <v>276</v>
      </c>
      <c r="F337" s="9" t="s">
        <v>13</v>
      </c>
      <c r="G337" s="9">
        <v>25</v>
      </c>
      <c r="H337" s="7" t="s">
        <v>25</v>
      </c>
      <c r="I337" s="38"/>
    </row>
    <row r="338" spans="1:9" ht="15">
      <c r="A338" s="10">
        <v>4</v>
      </c>
      <c r="B338" s="10">
        <v>3</v>
      </c>
      <c r="C338" s="38" t="s">
        <v>682</v>
      </c>
      <c r="D338" s="38" t="s">
        <v>457</v>
      </c>
      <c r="E338" s="38" t="s">
        <v>891</v>
      </c>
      <c r="F338" s="9" t="s">
        <v>13</v>
      </c>
      <c r="G338" s="9">
        <v>25</v>
      </c>
      <c r="H338" s="7" t="s">
        <v>25</v>
      </c>
      <c r="I338" s="63"/>
    </row>
    <row r="339" spans="1:9" ht="15">
      <c r="A339" s="78">
        <v>1</v>
      </c>
      <c r="B339" s="78">
        <v>3</v>
      </c>
      <c r="C339" s="88" t="s">
        <v>2251</v>
      </c>
      <c r="D339" s="88" t="s">
        <v>1514</v>
      </c>
      <c r="E339" s="88" t="s">
        <v>390</v>
      </c>
      <c r="F339" s="78" t="s">
        <v>24</v>
      </c>
      <c r="G339" s="78">
        <v>25</v>
      </c>
      <c r="H339" s="7" t="s">
        <v>25</v>
      </c>
      <c r="I339" s="38"/>
    </row>
    <row r="340" spans="1:9" ht="15">
      <c r="A340" s="9">
        <v>33</v>
      </c>
      <c r="B340" s="30">
        <v>3</v>
      </c>
      <c r="C340" s="38" t="s">
        <v>599</v>
      </c>
      <c r="D340" s="38" t="s">
        <v>316</v>
      </c>
      <c r="E340" s="38" t="s">
        <v>600</v>
      </c>
      <c r="F340" s="9" t="s">
        <v>24</v>
      </c>
      <c r="G340" s="9">
        <v>25</v>
      </c>
      <c r="H340" s="7" t="s">
        <v>25</v>
      </c>
      <c r="I340" s="38"/>
    </row>
    <row r="341" spans="1:9" ht="15">
      <c r="A341" s="9">
        <v>3</v>
      </c>
      <c r="B341" s="9">
        <v>3</v>
      </c>
      <c r="C341" s="38" t="s">
        <v>2098</v>
      </c>
      <c r="D341" s="38" t="s">
        <v>158</v>
      </c>
      <c r="E341" s="38" t="s">
        <v>68</v>
      </c>
      <c r="F341" s="9" t="s">
        <v>24</v>
      </c>
      <c r="G341" s="9">
        <v>25</v>
      </c>
      <c r="H341" s="7" t="s">
        <v>25</v>
      </c>
      <c r="I341" s="38"/>
    </row>
    <row r="342" spans="1:9" ht="15">
      <c r="A342" s="9">
        <v>6</v>
      </c>
      <c r="B342" s="9">
        <v>3</v>
      </c>
      <c r="C342" s="38" t="s">
        <v>944</v>
      </c>
      <c r="D342" s="38" t="s">
        <v>106</v>
      </c>
      <c r="E342" s="38" t="s">
        <v>92</v>
      </c>
      <c r="F342" s="9" t="s">
        <v>24</v>
      </c>
      <c r="G342" s="9">
        <v>24.5</v>
      </c>
      <c r="H342" s="7" t="s">
        <v>25</v>
      </c>
      <c r="I342" s="63"/>
    </row>
    <row r="343" spans="1:9" ht="15">
      <c r="A343" s="9">
        <v>33</v>
      </c>
      <c r="B343" s="30">
        <v>3</v>
      </c>
      <c r="C343" s="38" t="s">
        <v>604</v>
      </c>
      <c r="D343" s="38" t="s">
        <v>555</v>
      </c>
      <c r="E343" s="38" t="s">
        <v>605</v>
      </c>
      <c r="F343" s="9" t="s">
        <v>13</v>
      </c>
      <c r="G343" s="9">
        <v>24.5</v>
      </c>
      <c r="H343" s="7" t="s">
        <v>25</v>
      </c>
      <c r="I343" s="38"/>
    </row>
    <row r="344" spans="1:9" ht="15">
      <c r="A344" s="9">
        <v>7</v>
      </c>
      <c r="B344" s="9">
        <v>3</v>
      </c>
      <c r="C344" s="38" t="s">
        <v>948</v>
      </c>
      <c r="D344" s="38" t="s">
        <v>191</v>
      </c>
      <c r="E344" s="38" t="s">
        <v>79</v>
      </c>
      <c r="F344" s="9" t="s">
        <v>13</v>
      </c>
      <c r="G344" s="9">
        <v>24</v>
      </c>
      <c r="H344" s="7" t="s">
        <v>25</v>
      </c>
      <c r="I344" s="38"/>
    </row>
    <row r="345" spans="1:9" ht="15">
      <c r="A345" s="30">
        <v>18</v>
      </c>
      <c r="B345" s="30">
        <v>3</v>
      </c>
      <c r="C345" s="108" t="s">
        <v>1689</v>
      </c>
      <c r="D345" s="38" t="s">
        <v>99</v>
      </c>
      <c r="E345" s="108" t="s">
        <v>100</v>
      </c>
      <c r="F345" s="30" t="s">
        <v>13</v>
      </c>
      <c r="G345" s="30">
        <v>24</v>
      </c>
      <c r="H345" s="7" t="s">
        <v>25</v>
      </c>
      <c r="I345" s="108"/>
    </row>
    <row r="346" spans="1:9" ht="15">
      <c r="A346" s="96">
        <v>2</v>
      </c>
      <c r="B346" s="96">
        <v>3</v>
      </c>
      <c r="C346" s="113" t="s">
        <v>2227</v>
      </c>
      <c r="D346" s="113" t="s">
        <v>2228</v>
      </c>
      <c r="E346" s="113" t="s">
        <v>68</v>
      </c>
      <c r="F346" s="96" t="s">
        <v>24</v>
      </c>
      <c r="G346" s="96">
        <v>24</v>
      </c>
      <c r="H346" s="7" t="s">
        <v>25</v>
      </c>
      <c r="I346" s="113"/>
    </row>
    <row r="347" spans="1:9" ht="15">
      <c r="A347" s="9">
        <v>3</v>
      </c>
      <c r="B347" s="9">
        <v>3</v>
      </c>
      <c r="C347" s="38" t="s">
        <v>2100</v>
      </c>
      <c r="D347" s="38" t="s">
        <v>2101</v>
      </c>
      <c r="E347" s="38" t="s">
        <v>287</v>
      </c>
      <c r="F347" s="9" t="s">
        <v>13</v>
      </c>
      <c r="G347" s="9">
        <v>24</v>
      </c>
      <c r="H347" s="7" t="s">
        <v>25</v>
      </c>
      <c r="I347" s="38"/>
    </row>
    <row r="348" spans="1:9" ht="15">
      <c r="A348" s="21" t="s">
        <v>1371</v>
      </c>
      <c r="B348" s="10">
        <v>3</v>
      </c>
      <c r="C348" s="12" t="s">
        <v>1417</v>
      </c>
      <c r="D348" s="12" t="s">
        <v>210</v>
      </c>
      <c r="E348" s="12" t="s">
        <v>100</v>
      </c>
      <c r="F348" s="11" t="s">
        <v>13</v>
      </c>
      <c r="G348" s="10">
        <v>24</v>
      </c>
      <c r="H348" s="7" t="s">
        <v>25</v>
      </c>
      <c r="I348" s="63"/>
    </row>
    <row r="349" spans="1:9" ht="15">
      <c r="A349" s="9">
        <v>7</v>
      </c>
      <c r="B349" s="9">
        <v>3</v>
      </c>
      <c r="C349" s="38" t="s">
        <v>1783</v>
      </c>
      <c r="D349" s="38" t="s">
        <v>170</v>
      </c>
      <c r="E349" s="38" t="s">
        <v>1784</v>
      </c>
      <c r="F349" s="9" t="s">
        <v>24</v>
      </c>
      <c r="G349" s="9">
        <v>24</v>
      </c>
      <c r="H349" s="7" t="s">
        <v>25</v>
      </c>
      <c r="I349" s="38"/>
    </row>
    <row r="350" spans="1:9" ht="15">
      <c r="A350" s="10">
        <v>32</v>
      </c>
      <c r="B350" s="10">
        <v>3</v>
      </c>
      <c r="C350" s="38" t="s">
        <v>1472</v>
      </c>
      <c r="D350" s="38" t="s">
        <v>1023</v>
      </c>
      <c r="E350" s="38" t="s">
        <v>323</v>
      </c>
      <c r="F350" s="9" t="s">
        <v>24</v>
      </c>
      <c r="G350" s="9">
        <v>24</v>
      </c>
      <c r="H350" s="7" t="s">
        <v>25</v>
      </c>
      <c r="I350" s="63"/>
    </row>
    <row r="351" spans="1:9" ht="15">
      <c r="A351" s="9">
        <v>6</v>
      </c>
      <c r="B351" s="9">
        <v>3</v>
      </c>
      <c r="C351" s="38" t="s">
        <v>196</v>
      </c>
      <c r="D351" s="38" t="s">
        <v>70</v>
      </c>
      <c r="E351" s="38" t="s">
        <v>253</v>
      </c>
      <c r="F351" s="9" t="s">
        <v>24</v>
      </c>
      <c r="G351" s="9">
        <v>24</v>
      </c>
      <c r="H351" s="7" t="s">
        <v>25</v>
      </c>
      <c r="I351" s="63"/>
    </row>
    <row r="352" spans="1:9" ht="15">
      <c r="A352" s="30">
        <v>18</v>
      </c>
      <c r="B352" s="30">
        <v>3</v>
      </c>
      <c r="C352" s="108" t="s">
        <v>1678</v>
      </c>
      <c r="D352" s="38" t="s">
        <v>1688</v>
      </c>
      <c r="E352" s="108" t="s">
        <v>66</v>
      </c>
      <c r="F352" s="30" t="s">
        <v>13</v>
      </c>
      <c r="G352" s="30">
        <v>24</v>
      </c>
      <c r="H352" s="7" t="s">
        <v>25</v>
      </c>
      <c r="I352" s="108"/>
    </row>
    <row r="353" spans="1:9" ht="15">
      <c r="A353" s="9">
        <v>33</v>
      </c>
      <c r="B353" s="30">
        <v>3</v>
      </c>
      <c r="C353" s="38" t="s">
        <v>606</v>
      </c>
      <c r="D353" s="38" t="s">
        <v>58</v>
      </c>
      <c r="E353" s="38" t="s">
        <v>28</v>
      </c>
      <c r="F353" s="9" t="s">
        <v>13</v>
      </c>
      <c r="G353" s="9">
        <v>24</v>
      </c>
      <c r="H353" s="7" t="s">
        <v>25</v>
      </c>
      <c r="I353" s="38"/>
    </row>
    <row r="354" spans="1:9" ht="15">
      <c r="A354" s="9">
        <v>6</v>
      </c>
      <c r="B354" s="9">
        <v>3</v>
      </c>
      <c r="C354" s="38" t="s">
        <v>945</v>
      </c>
      <c r="D354" s="38" t="s">
        <v>316</v>
      </c>
      <c r="E354" s="38" t="s">
        <v>73</v>
      </c>
      <c r="F354" s="9" t="s">
        <v>24</v>
      </c>
      <c r="G354" s="9">
        <v>24</v>
      </c>
      <c r="H354" s="7" t="s">
        <v>25</v>
      </c>
      <c r="I354" s="63"/>
    </row>
    <row r="355" spans="1:9" ht="15">
      <c r="A355" s="9">
        <v>6</v>
      </c>
      <c r="B355" s="9">
        <v>3</v>
      </c>
      <c r="C355" s="38" t="s">
        <v>946</v>
      </c>
      <c r="D355" s="38" t="s">
        <v>399</v>
      </c>
      <c r="E355" s="38" t="s">
        <v>95</v>
      </c>
      <c r="F355" s="9" t="s">
        <v>13</v>
      </c>
      <c r="G355" s="9">
        <v>24</v>
      </c>
      <c r="H355" s="7" t="s">
        <v>25</v>
      </c>
      <c r="I355" s="63"/>
    </row>
    <row r="356" spans="1:9" ht="15">
      <c r="A356" s="9">
        <v>3</v>
      </c>
      <c r="B356" s="9">
        <v>3</v>
      </c>
      <c r="C356" s="38" t="s">
        <v>2102</v>
      </c>
      <c r="D356" s="38" t="s">
        <v>2103</v>
      </c>
      <c r="E356" s="38" t="s">
        <v>280</v>
      </c>
      <c r="F356" s="9" t="s">
        <v>13</v>
      </c>
      <c r="G356" s="9">
        <v>24</v>
      </c>
      <c r="H356" s="7" t="s">
        <v>25</v>
      </c>
      <c r="I356" s="38"/>
    </row>
    <row r="357" spans="1:9" ht="15">
      <c r="A357" s="10">
        <v>21</v>
      </c>
      <c r="B357" s="10">
        <v>3</v>
      </c>
      <c r="C357" s="38" t="s">
        <v>1632</v>
      </c>
      <c r="D357" s="38" t="s">
        <v>83</v>
      </c>
      <c r="E357" s="38" t="s">
        <v>48</v>
      </c>
      <c r="F357" s="9" t="s">
        <v>24</v>
      </c>
      <c r="G357" s="9">
        <v>24</v>
      </c>
      <c r="H357" s="7" t="s">
        <v>25</v>
      </c>
      <c r="I357" s="63"/>
    </row>
    <row r="358" spans="1:9" ht="15">
      <c r="A358" s="44">
        <v>50</v>
      </c>
      <c r="B358" s="44">
        <v>3</v>
      </c>
      <c r="C358" s="62" t="s">
        <v>366</v>
      </c>
      <c r="D358" s="62" t="s">
        <v>316</v>
      </c>
      <c r="E358" s="62" t="s">
        <v>39</v>
      </c>
      <c r="F358" s="44" t="s">
        <v>24</v>
      </c>
      <c r="G358" s="44">
        <v>24</v>
      </c>
      <c r="H358" s="7" t="s">
        <v>25</v>
      </c>
      <c r="I358" s="38"/>
    </row>
    <row r="359" spans="1:9" ht="15">
      <c r="A359" s="9">
        <v>3</v>
      </c>
      <c r="B359" s="9">
        <v>3</v>
      </c>
      <c r="C359" s="38" t="s">
        <v>2104</v>
      </c>
      <c r="D359" s="38" t="s">
        <v>454</v>
      </c>
      <c r="E359" s="38" t="s">
        <v>100</v>
      </c>
      <c r="F359" s="9" t="s">
        <v>13</v>
      </c>
      <c r="G359" s="9">
        <v>24</v>
      </c>
      <c r="H359" s="7" t="s">
        <v>25</v>
      </c>
      <c r="I359" s="38"/>
    </row>
    <row r="360" spans="1:9" ht="15">
      <c r="A360" s="9">
        <v>3</v>
      </c>
      <c r="B360" s="9">
        <v>3</v>
      </c>
      <c r="C360" s="38" t="s">
        <v>2105</v>
      </c>
      <c r="D360" s="38" t="s">
        <v>177</v>
      </c>
      <c r="E360" s="38" t="s">
        <v>771</v>
      </c>
      <c r="F360" s="9" t="s">
        <v>2069</v>
      </c>
      <c r="G360" s="9">
        <v>24</v>
      </c>
      <c r="H360" s="7" t="s">
        <v>25</v>
      </c>
      <c r="I360" s="38"/>
    </row>
    <row r="361" spans="1:9" ht="15">
      <c r="A361" s="9">
        <v>3</v>
      </c>
      <c r="B361" s="9">
        <v>3</v>
      </c>
      <c r="C361" s="38" t="s">
        <v>2106</v>
      </c>
      <c r="D361" s="38" t="s">
        <v>291</v>
      </c>
      <c r="E361" s="38" t="s">
        <v>48</v>
      </c>
      <c r="F361" s="9" t="s">
        <v>2069</v>
      </c>
      <c r="G361" s="9">
        <v>24</v>
      </c>
      <c r="H361" s="7" t="s">
        <v>25</v>
      </c>
      <c r="I361" s="38"/>
    </row>
    <row r="362" spans="1:9" ht="15">
      <c r="A362" s="9">
        <v>33</v>
      </c>
      <c r="B362" s="30">
        <v>3</v>
      </c>
      <c r="C362" s="38" t="s">
        <v>607</v>
      </c>
      <c r="D362" s="38" t="s">
        <v>78</v>
      </c>
      <c r="E362" s="38" t="s">
        <v>608</v>
      </c>
      <c r="F362" s="9" t="s">
        <v>13</v>
      </c>
      <c r="G362" s="9">
        <v>24</v>
      </c>
      <c r="H362" s="7" t="s">
        <v>25</v>
      </c>
      <c r="I362" s="38"/>
    </row>
    <row r="363" spans="1:9" ht="15">
      <c r="A363" s="9">
        <v>3</v>
      </c>
      <c r="B363" s="9">
        <v>3</v>
      </c>
      <c r="C363" s="38" t="s">
        <v>233</v>
      </c>
      <c r="D363" s="38" t="s">
        <v>146</v>
      </c>
      <c r="E363" s="38" t="s">
        <v>113</v>
      </c>
      <c r="F363" s="9" t="s">
        <v>24</v>
      </c>
      <c r="G363" s="9">
        <v>24</v>
      </c>
      <c r="H363" s="7" t="s">
        <v>25</v>
      </c>
      <c r="I363" s="38"/>
    </row>
    <row r="364" spans="1:9" ht="15">
      <c r="A364" s="10">
        <v>42</v>
      </c>
      <c r="B364" s="9">
        <v>3</v>
      </c>
      <c r="C364" s="12" t="s">
        <v>1082</v>
      </c>
      <c r="D364" s="12" t="s">
        <v>58</v>
      </c>
      <c r="E364" s="12" t="s">
        <v>201</v>
      </c>
      <c r="F364" s="11" t="s">
        <v>13</v>
      </c>
      <c r="G364" s="10">
        <v>24</v>
      </c>
      <c r="H364" s="7" t="s">
        <v>25</v>
      </c>
      <c r="I364" s="63" t="s">
        <v>2315</v>
      </c>
    </row>
    <row r="365" spans="1:9" ht="15">
      <c r="A365" s="9">
        <v>33</v>
      </c>
      <c r="B365" s="30">
        <v>3</v>
      </c>
      <c r="C365" s="38" t="s">
        <v>609</v>
      </c>
      <c r="D365" s="38" t="s">
        <v>610</v>
      </c>
      <c r="E365" s="38" t="s">
        <v>365</v>
      </c>
      <c r="F365" s="9" t="s">
        <v>13</v>
      </c>
      <c r="G365" s="9">
        <v>24</v>
      </c>
      <c r="H365" s="7" t="s">
        <v>25</v>
      </c>
      <c r="I365" s="38"/>
    </row>
    <row r="366" spans="1:9" ht="15">
      <c r="A366" s="9">
        <v>7</v>
      </c>
      <c r="B366" s="9">
        <v>3</v>
      </c>
      <c r="C366" s="38" t="s">
        <v>1782</v>
      </c>
      <c r="D366" s="38" t="s">
        <v>291</v>
      </c>
      <c r="E366" s="38" t="s">
        <v>48</v>
      </c>
      <c r="F366" s="9" t="s">
        <v>24</v>
      </c>
      <c r="G366" s="9">
        <v>24</v>
      </c>
      <c r="H366" s="7" t="s">
        <v>25</v>
      </c>
      <c r="I366" s="38"/>
    </row>
    <row r="367" spans="1:9" ht="15">
      <c r="A367" s="9">
        <v>9</v>
      </c>
      <c r="B367" s="9">
        <v>3</v>
      </c>
      <c r="C367" s="38" t="s">
        <v>850</v>
      </c>
      <c r="D367" s="38" t="s">
        <v>743</v>
      </c>
      <c r="E367" s="38" t="s">
        <v>147</v>
      </c>
      <c r="F367" s="9" t="s">
        <v>24</v>
      </c>
      <c r="G367" s="9">
        <v>24</v>
      </c>
      <c r="H367" s="7" t="s">
        <v>25</v>
      </c>
      <c r="I367" s="110"/>
    </row>
    <row r="368" spans="1:9" ht="15">
      <c r="A368" s="9">
        <v>3</v>
      </c>
      <c r="B368" s="9">
        <v>3</v>
      </c>
      <c r="C368" s="38" t="s">
        <v>2107</v>
      </c>
      <c r="D368" s="38" t="s">
        <v>155</v>
      </c>
      <c r="E368" s="38" t="s">
        <v>81</v>
      </c>
      <c r="F368" s="9" t="s">
        <v>13</v>
      </c>
      <c r="G368" s="9">
        <v>24</v>
      </c>
      <c r="H368" s="7" t="s">
        <v>25</v>
      </c>
      <c r="I368" s="38"/>
    </row>
    <row r="369" spans="1:9" ht="15">
      <c r="A369" s="9">
        <v>3</v>
      </c>
      <c r="B369" s="9">
        <v>3</v>
      </c>
      <c r="C369" s="38" t="s">
        <v>2111</v>
      </c>
      <c r="D369" s="38" t="s">
        <v>2112</v>
      </c>
      <c r="E369" s="38" t="s">
        <v>2113</v>
      </c>
      <c r="F369" s="9" t="s">
        <v>13</v>
      </c>
      <c r="G369" s="9">
        <v>24</v>
      </c>
      <c r="H369" s="7" t="s">
        <v>25</v>
      </c>
      <c r="I369" s="38"/>
    </row>
    <row r="370" spans="1:9" ht="15">
      <c r="A370" s="9">
        <v>33</v>
      </c>
      <c r="B370" s="30">
        <v>3</v>
      </c>
      <c r="C370" s="38" t="s">
        <v>611</v>
      </c>
      <c r="D370" s="38" t="s">
        <v>247</v>
      </c>
      <c r="E370" s="38" t="s">
        <v>100</v>
      </c>
      <c r="F370" s="9" t="s">
        <v>13</v>
      </c>
      <c r="G370" s="9">
        <v>24</v>
      </c>
      <c r="H370" s="7" t="s">
        <v>25</v>
      </c>
      <c r="I370" s="38"/>
    </row>
    <row r="371" spans="1:9" ht="15">
      <c r="A371" s="9">
        <v>7</v>
      </c>
      <c r="B371" s="9">
        <v>3</v>
      </c>
      <c r="C371" s="38" t="s">
        <v>1781</v>
      </c>
      <c r="D371" s="38" t="s">
        <v>368</v>
      </c>
      <c r="E371" s="38" t="s">
        <v>76</v>
      </c>
      <c r="F371" s="9" t="s">
        <v>13</v>
      </c>
      <c r="G371" s="9">
        <v>24</v>
      </c>
      <c r="H371" s="7" t="s">
        <v>25</v>
      </c>
      <c r="I371" s="38"/>
    </row>
    <row r="372" spans="1:9" ht="15">
      <c r="A372" s="9">
        <v>3</v>
      </c>
      <c r="B372" s="9">
        <v>3</v>
      </c>
      <c r="C372" s="38" t="s">
        <v>2114</v>
      </c>
      <c r="D372" s="38" t="s">
        <v>121</v>
      </c>
      <c r="E372" s="38" t="s">
        <v>107</v>
      </c>
      <c r="F372" s="9" t="s">
        <v>24</v>
      </c>
      <c r="G372" s="9">
        <v>24</v>
      </c>
      <c r="H372" s="7" t="s">
        <v>25</v>
      </c>
      <c r="I372" s="38"/>
    </row>
    <row r="373" spans="1:9" ht="15">
      <c r="A373" s="9">
        <v>3</v>
      </c>
      <c r="B373" s="9">
        <v>3</v>
      </c>
      <c r="C373" s="38" t="s">
        <v>2108</v>
      </c>
      <c r="D373" s="38" t="s">
        <v>1566</v>
      </c>
      <c r="E373" s="38" t="s">
        <v>59</v>
      </c>
      <c r="F373" s="9" t="s">
        <v>13</v>
      </c>
      <c r="G373" s="9">
        <v>24</v>
      </c>
      <c r="H373" s="7" t="s">
        <v>25</v>
      </c>
      <c r="I373" s="38"/>
    </row>
    <row r="374" spans="1:9" ht="15">
      <c r="A374" s="9">
        <v>3</v>
      </c>
      <c r="B374" s="9">
        <v>3</v>
      </c>
      <c r="C374" s="38" t="s">
        <v>2109</v>
      </c>
      <c r="D374" s="38" t="s">
        <v>115</v>
      </c>
      <c r="E374" s="38" t="s">
        <v>113</v>
      </c>
      <c r="F374" s="9" t="s">
        <v>2069</v>
      </c>
      <c r="G374" s="9">
        <v>24</v>
      </c>
      <c r="H374" s="7" t="s">
        <v>25</v>
      </c>
      <c r="I374" s="38"/>
    </row>
    <row r="375" spans="1:9" ht="15">
      <c r="A375" s="78">
        <v>19</v>
      </c>
      <c r="B375" s="44">
        <v>3</v>
      </c>
      <c r="C375" s="62" t="s">
        <v>93</v>
      </c>
      <c r="D375" s="62" t="s">
        <v>555</v>
      </c>
      <c r="E375" s="62" t="s">
        <v>42</v>
      </c>
      <c r="F375" s="44" t="s">
        <v>13</v>
      </c>
      <c r="G375" s="44">
        <v>24</v>
      </c>
      <c r="H375" s="7" t="s">
        <v>25</v>
      </c>
      <c r="I375" s="38" t="s">
        <v>2315</v>
      </c>
    </row>
    <row r="376" spans="1:9" ht="15">
      <c r="A376" s="9">
        <v>7</v>
      </c>
      <c r="B376" s="9">
        <v>3</v>
      </c>
      <c r="C376" s="38" t="s">
        <v>483</v>
      </c>
      <c r="D376" s="38" t="s">
        <v>70</v>
      </c>
      <c r="E376" s="38" t="s">
        <v>147</v>
      </c>
      <c r="F376" s="9" t="s">
        <v>24</v>
      </c>
      <c r="G376" s="9">
        <v>24</v>
      </c>
      <c r="H376" s="7" t="s">
        <v>25</v>
      </c>
      <c r="I376" s="38"/>
    </row>
    <row r="377" spans="1:9" ht="15">
      <c r="A377" s="9">
        <v>35</v>
      </c>
      <c r="B377" s="9">
        <v>3</v>
      </c>
      <c r="C377" s="38" t="s">
        <v>1453</v>
      </c>
      <c r="D377" s="38" t="s">
        <v>1454</v>
      </c>
      <c r="E377" s="38" t="s">
        <v>219</v>
      </c>
      <c r="F377" s="9" t="s">
        <v>13</v>
      </c>
      <c r="G377" s="9">
        <v>24</v>
      </c>
      <c r="H377" s="7" t="s">
        <v>25</v>
      </c>
      <c r="I377" s="28"/>
    </row>
    <row r="378" spans="1:9" ht="15">
      <c r="A378" s="9">
        <v>3</v>
      </c>
      <c r="B378" s="9">
        <v>3</v>
      </c>
      <c r="C378" s="38" t="s">
        <v>2115</v>
      </c>
      <c r="D378" s="38" t="s">
        <v>398</v>
      </c>
      <c r="E378" s="38" t="s">
        <v>2116</v>
      </c>
      <c r="F378" s="9" t="s">
        <v>13</v>
      </c>
      <c r="G378" s="9">
        <v>24</v>
      </c>
      <c r="H378" s="7" t="s">
        <v>25</v>
      </c>
      <c r="I378" s="38"/>
    </row>
    <row r="379" spans="1:9" ht="15">
      <c r="A379" s="10" t="s">
        <v>1324</v>
      </c>
      <c r="B379" s="10">
        <v>3</v>
      </c>
      <c r="C379" s="38" t="s">
        <v>1349</v>
      </c>
      <c r="D379" s="38" t="s">
        <v>22</v>
      </c>
      <c r="E379" s="38" t="s">
        <v>73</v>
      </c>
      <c r="F379" s="9" t="s">
        <v>24</v>
      </c>
      <c r="G379" s="9">
        <v>24</v>
      </c>
      <c r="H379" s="7" t="s">
        <v>25</v>
      </c>
      <c r="I379" s="63"/>
    </row>
    <row r="380" spans="1:9" ht="15">
      <c r="A380" s="30">
        <v>33</v>
      </c>
      <c r="B380" s="30">
        <v>3</v>
      </c>
      <c r="C380" s="108" t="s">
        <v>612</v>
      </c>
      <c r="D380" s="108" t="s">
        <v>430</v>
      </c>
      <c r="E380" s="108" t="s">
        <v>100</v>
      </c>
      <c r="F380" s="30" t="s">
        <v>13</v>
      </c>
      <c r="G380" s="9">
        <v>24</v>
      </c>
      <c r="H380" s="7" t="s">
        <v>25</v>
      </c>
      <c r="I380" s="38"/>
    </row>
    <row r="381" spans="1:9" ht="15">
      <c r="A381" s="10" t="s">
        <v>1324</v>
      </c>
      <c r="B381" s="10">
        <v>3</v>
      </c>
      <c r="C381" s="38" t="s">
        <v>1347</v>
      </c>
      <c r="D381" s="38" t="s">
        <v>1348</v>
      </c>
      <c r="E381" s="38" t="s">
        <v>48</v>
      </c>
      <c r="F381" s="9" t="s">
        <v>24</v>
      </c>
      <c r="G381" s="9">
        <v>24</v>
      </c>
      <c r="H381" s="7" t="s">
        <v>25</v>
      </c>
      <c r="I381" s="63"/>
    </row>
    <row r="382" spans="1:9" ht="15">
      <c r="A382" s="78" t="s">
        <v>1099</v>
      </c>
      <c r="B382" s="78">
        <v>3</v>
      </c>
      <c r="C382" s="111" t="s">
        <v>1150</v>
      </c>
      <c r="D382" s="62" t="s">
        <v>1151</v>
      </c>
      <c r="E382" s="62" t="s">
        <v>152</v>
      </c>
      <c r="F382" s="44" t="s">
        <v>24</v>
      </c>
      <c r="G382" s="44">
        <v>24</v>
      </c>
      <c r="H382" s="7" t="s">
        <v>25</v>
      </c>
      <c r="I382" s="62"/>
    </row>
    <row r="383" spans="1:9" ht="15">
      <c r="A383" s="9">
        <v>21</v>
      </c>
      <c r="B383" s="9">
        <v>3</v>
      </c>
      <c r="C383" s="38" t="s">
        <v>1633</v>
      </c>
      <c r="D383" s="38" t="s">
        <v>94</v>
      </c>
      <c r="E383" s="38" t="s">
        <v>100</v>
      </c>
      <c r="F383" s="9" t="s">
        <v>13</v>
      </c>
      <c r="G383" s="9">
        <v>24</v>
      </c>
      <c r="H383" s="7" t="s">
        <v>25</v>
      </c>
      <c r="I383" s="38"/>
    </row>
    <row r="384" spans="1:9" ht="15">
      <c r="A384" s="9">
        <v>3</v>
      </c>
      <c r="B384" s="9">
        <v>3</v>
      </c>
      <c r="C384" s="38" t="s">
        <v>2110</v>
      </c>
      <c r="D384" s="38" t="s">
        <v>22</v>
      </c>
      <c r="E384" s="38" t="s">
        <v>84</v>
      </c>
      <c r="F384" s="9" t="s">
        <v>24</v>
      </c>
      <c r="G384" s="9">
        <v>24</v>
      </c>
      <c r="H384" s="7" t="s">
        <v>25</v>
      </c>
      <c r="I384" s="38"/>
    </row>
    <row r="385" spans="1:9" ht="15">
      <c r="A385" s="10">
        <v>4</v>
      </c>
      <c r="B385" s="9">
        <v>3</v>
      </c>
      <c r="C385" s="38" t="s">
        <v>1034</v>
      </c>
      <c r="D385" s="38" t="s">
        <v>204</v>
      </c>
      <c r="E385" s="38" t="s">
        <v>31</v>
      </c>
      <c r="F385" s="9" t="s">
        <v>24</v>
      </c>
      <c r="G385" s="9">
        <v>24</v>
      </c>
      <c r="H385" s="7" t="s">
        <v>25</v>
      </c>
      <c r="I385" s="63"/>
    </row>
    <row r="386" spans="1:9" ht="15">
      <c r="A386" s="10">
        <v>20</v>
      </c>
      <c r="B386" s="10">
        <v>3</v>
      </c>
      <c r="C386" s="38" t="s">
        <v>808</v>
      </c>
      <c r="D386" s="38" t="s">
        <v>204</v>
      </c>
      <c r="E386" s="38" t="s">
        <v>168</v>
      </c>
      <c r="F386" s="9" t="s">
        <v>24</v>
      </c>
      <c r="G386" s="9">
        <v>24</v>
      </c>
      <c r="H386" s="7" t="s">
        <v>25</v>
      </c>
      <c r="I386" s="63"/>
    </row>
    <row r="387" spans="1:9" ht="15">
      <c r="A387" s="9">
        <v>20</v>
      </c>
      <c r="B387" s="9">
        <v>3</v>
      </c>
      <c r="C387" s="38" t="s">
        <v>809</v>
      </c>
      <c r="D387" s="38" t="s">
        <v>743</v>
      </c>
      <c r="E387" s="38" t="s">
        <v>224</v>
      </c>
      <c r="F387" s="9" t="s">
        <v>24</v>
      </c>
      <c r="G387" s="9">
        <v>24</v>
      </c>
      <c r="H387" s="7" t="s">
        <v>25</v>
      </c>
      <c r="I387" s="63"/>
    </row>
    <row r="388" spans="1:9" ht="15">
      <c r="A388" s="9">
        <v>33</v>
      </c>
      <c r="B388" s="30">
        <v>3</v>
      </c>
      <c r="C388" s="38" t="s">
        <v>613</v>
      </c>
      <c r="D388" s="38" t="s">
        <v>214</v>
      </c>
      <c r="E388" s="38" t="s">
        <v>81</v>
      </c>
      <c r="F388" s="9" t="s">
        <v>13</v>
      </c>
      <c r="G388" s="9">
        <v>23.5</v>
      </c>
      <c r="H388" s="7" t="s">
        <v>25</v>
      </c>
      <c r="I388" s="38"/>
    </row>
    <row r="389" spans="1:9" ht="15">
      <c r="A389" s="9">
        <v>33</v>
      </c>
      <c r="B389" s="30">
        <v>3</v>
      </c>
      <c r="C389" s="38" t="s">
        <v>615</v>
      </c>
      <c r="D389" s="38" t="s">
        <v>78</v>
      </c>
      <c r="E389" s="38" t="s">
        <v>81</v>
      </c>
      <c r="F389" s="9" t="s">
        <v>13</v>
      </c>
      <c r="G389" s="9">
        <v>23.5</v>
      </c>
      <c r="H389" s="7" t="s">
        <v>25</v>
      </c>
      <c r="I389" s="38"/>
    </row>
    <row r="390" spans="1:9" ht="15">
      <c r="A390" s="9">
        <v>6</v>
      </c>
      <c r="B390" s="9">
        <v>3</v>
      </c>
      <c r="C390" s="38" t="s">
        <v>682</v>
      </c>
      <c r="D390" s="38" t="s">
        <v>454</v>
      </c>
      <c r="E390" s="38" t="s">
        <v>66</v>
      </c>
      <c r="F390" s="9" t="s">
        <v>13</v>
      </c>
      <c r="G390" s="9">
        <v>23.5</v>
      </c>
      <c r="H390" s="7" t="s">
        <v>25</v>
      </c>
      <c r="I390" s="63"/>
    </row>
    <row r="391" spans="1:9" ht="15">
      <c r="A391" s="9">
        <v>6</v>
      </c>
      <c r="B391" s="9">
        <v>3</v>
      </c>
      <c r="C391" s="38" t="s">
        <v>947</v>
      </c>
      <c r="D391" s="38" t="s">
        <v>186</v>
      </c>
      <c r="E391" s="38" t="s">
        <v>48</v>
      </c>
      <c r="F391" s="9" t="s">
        <v>24</v>
      </c>
      <c r="G391" s="9">
        <v>23.5</v>
      </c>
      <c r="H391" s="7" t="s">
        <v>25</v>
      </c>
      <c r="I391" s="63"/>
    </row>
    <row r="392" spans="1:9" ht="15">
      <c r="A392" s="9">
        <v>6</v>
      </c>
      <c r="B392" s="9">
        <v>3</v>
      </c>
      <c r="C392" s="38" t="s">
        <v>948</v>
      </c>
      <c r="D392" s="38" t="s">
        <v>949</v>
      </c>
      <c r="E392" s="38" t="s">
        <v>42</v>
      </c>
      <c r="F392" s="9" t="s">
        <v>13</v>
      </c>
      <c r="G392" s="9">
        <v>23</v>
      </c>
      <c r="H392" s="7" t="s">
        <v>25</v>
      </c>
      <c r="I392" s="63"/>
    </row>
    <row r="393" spans="1:9" ht="15">
      <c r="A393" s="9">
        <v>7</v>
      </c>
      <c r="B393" s="9">
        <v>3</v>
      </c>
      <c r="C393" s="38" t="s">
        <v>1788</v>
      </c>
      <c r="D393" s="38" t="s">
        <v>186</v>
      </c>
      <c r="E393" s="38" t="s">
        <v>71</v>
      </c>
      <c r="F393" s="9" t="s">
        <v>24</v>
      </c>
      <c r="G393" s="9">
        <v>23</v>
      </c>
      <c r="H393" s="7" t="s">
        <v>25</v>
      </c>
      <c r="I393" s="38"/>
    </row>
    <row r="394" spans="1:9" ht="15">
      <c r="A394" s="9">
        <v>33</v>
      </c>
      <c r="B394" s="30">
        <v>3</v>
      </c>
      <c r="C394" s="38" t="s">
        <v>616</v>
      </c>
      <c r="D394" s="38" t="s">
        <v>22</v>
      </c>
      <c r="E394" s="38" t="s">
        <v>113</v>
      </c>
      <c r="F394" s="9" t="s">
        <v>24</v>
      </c>
      <c r="G394" s="9">
        <v>23</v>
      </c>
      <c r="H394" s="7" t="s">
        <v>25</v>
      </c>
      <c r="I394" s="38"/>
    </row>
    <row r="395" spans="1:9" ht="15">
      <c r="A395" s="9">
        <v>6</v>
      </c>
      <c r="B395" s="9">
        <v>3</v>
      </c>
      <c r="C395" s="38" t="s">
        <v>950</v>
      </c>
      <c r="D395" s="38" t="s">
        <v>720</v>
      </c>
      <c r="E395" s="38" t="s">
        <v>79</v>
      </c>
      <c r="F395" s="9" t="s">
        <v>13</v>
      </c>
      <c r="G395" s="9">
        <v>23</v>
      </c>
      <c r="H395" s="7" t="s">
        <v>25</v>
      </c>
      <c r="I395" s="63"/>
    </row>
    <row r="396" spans="1:9" ht="15">
      <c r="A396" s="9">
        <v>33</v>
      </c>
      <c r="B396" s="30">
        <v>3</v>
      </c>
      <c r="C396" s="38" t="s">
        <v>617</v>
      </c>
      <c r="D396" s="38" t="s">
        <v>12</v>
      </c>
      <c r="E396" s="38" t="s">
        <v>219</v>
      </c>
      <c r="F396" s="9" t="s">
        <v>13</v>
      </c>
      <c r="G396" s="9">
        <v>23</v>
      </c>
      <c r="H396" s="7" t="s">
        <v>25</v>
      </c>
      <c r="I396" s="38"/>
    </row>
    <row r="397" spans="1:9" ht="15">
      <c r="A397" s="9">
        <v>7</v>
      </c>
      <c r="B397" s="9">
        <v>3</v>
      </c>
      <c r="C397" s="38" t="s">
        <v>1785</v>
      </c>
      <c r="D397" s="38" t="s">
        <v>75</v>
      </c>
      <c r="E397" s="38" t="s">
        <v>201</v>
      </c>
      <c r="F397" s="9" t="s">
        <v>13</v>
      </c>
      <c r="G397" s="9">
        <v>23</v>
      </c>
      <c r="H397" s="7" t="s">
        <v>25</v>
      </c>
      <c r="I397" s="38"/>
    </row>
    <row r="398" spans="1:9" ht="15">
      <c r="A398" s="97">
        <v>23</v>
      </c>
      <c r="B398" s="97">
        <v>3</v>
      </c>
      <c r="C398" s="103" t="s">
        <v>1504</v>
      </c>
      <c r="D398" s="103" t="s">
        <v>588</v>
      </c>
      <c r="E398" s="103" t="s">
        <v>28</v>
      </c>
      <c r="F398" s="98" t="s">
        <v>13</v>
      </c>
      <c r="G398" s="97">
        <v>23</v>
      </c>
      <c r="H398" s="7" t="s">
        <v>25</v>
      </c>
      <c r="I398" s="103"/>
    </row>
    <row r="399" spans="1:9" ht="15">
      <c r="A399" s="9">
        <v>3</v>
      </c>
      <c r="B399" s="9">
        <v>3</v>
      </c>
      <c r="C399" s="38" t="s">
        <v>2120</v>
      </c>
      <c r="D399" s="38" t="s">
        <v>430</v>
      </c>
      <c r="E399" s="38" t="s">
        <v>212</v>
      </c>
      <c r="F399" s="9" t="s">
        <v>13</v>
      </c>
      <c r="G399" s="9">
        <v>23</v>
      </c>
      <c r="H399" s="7" t="s">
        <v>25</v>
      </c>
      <c r="I399" s="38"/>
    </row>
    <row r="400" spans="1:9" ht="15">
      <c r="A400" s="78">
        <v>44</v>
      </c>
      <c r="B400" s="78">
        <v>3</v>
      </c>
      <c r="C400" s="88" t="s">
        <v>467</v>
      </c>
      <c r="D400" s="88" t="s">
        <v>261</v>
      </c>
      <c r="E400" s="88" t="s">
        <v>147</v>
      </c>
      <c r="F400" s="78" t="s">
        <v>24</v>
      </c>
      <c r="G400" s="78">
        <v>23</v>
      </c>
      <c r="H400" s="7" t="s">
        <v>25</v>
      </c>
      <c r="I400" s="62"/>
    </row>
    <row r="401" spans="1:9" ht="15">
      <c r="A401" s="9">
        <v>33</v>
      </c>
      <c r="B401" s="30">
        <v>3</v>
      </c>
      <c r="C401" s="38" t="s">
        <v>614</v>
      </c>
      <c r="D401" s="38" t="s">
        <v>50</v>
      </c>
      <c r="E401" s="38" t="s">
        <v>237</v>
      </c>
      <c r="F401" s="9" t="s">
        <v>24</v>
      </c>
      <c r="G401" s="117">
        <v>23</v>
      </c>
      <c r="H401" s="7" t="s">
        <v>25</v>
      </c>
      <c r="I401" s="38"/>
    </row>
    <row r="402" spans="1:9" ht="15">
      <c r="A402" s="9">
        <v>7</v>
      </c>
      <c r="B402" s="9">
        <v>3</v>
      </c>
      <c r="C402" s="38" t="s">
        <v>1787</v>
      </c>
      <c r="D402" s="38" t="s">
        <v>12</v>
      </c>
      <c r="E402" s="38" t="s">
        <v>100</v>
      </c>
      <c r="F402" s="9" t="s">
        <v>13</v>
      </c>
      <c r="G402" s="9">
        <v>23</v>
      </c>
      <c r="H402" s="7" t="s">
        <v>25</v>
      </c>
      <c r="I402" s="38"/>
    </row>
    <row r="403" spans="1:9" ht="15">
      <c r="A403" s="21" t="s">
        <v>1371</v>
      </c>
      <c r="B403" s="9">
        <v>3</v>
      </c>
      <c r="C403" s="38" t="s">
        <v>1418</v>
      </c>
      <c r="D403" s="38" t="s">
        <v>83</v>
      </c>
      <c r="E403" s="38" t="s">
        <v>168</v>
      </c>
      <c r="F403" s="9" t="s">
        <v>24</v>
      </c>
      <c r="G403" s="9">
        <v>23</v>
      </c>
      <c r="H403" s="7" t="s">
        <v>25</v>
      </c>
      <c r="I403" s="38"/>
    </row>
    <row r="404" spans="1:9" ht="15">
      <c r="A404" s="97">
        <v>23</v>
      </c>
      <c r="B404" s="97">
        <v>3</v>
      </c>
      <c r="C404" s="103" t="s">
        <v>1505</v>
      </c>
      <c r="D404" s="103" t="s">
        <v>398</v>
      </c>
      <c r="E404" s="103" t="s">
        <v>76</v>
      </c>
      <c r="F404" s="98" t="s">
        <v>13</v>
      </c>
      <c r="G404" s="97">
        <v>23</v>
      </c>
      <c r="H404" s="7" t="s">
        <v>25</v>
      </c>
      <c r="I404" s="103"/>
    </row>
    <row r="405" spans="1:9" ht="15">
      <c r="A405" s="9">
        <v>49</v>
      </c>
      <c r="B405" s="9">
        <v>3</v>
      </c>
      <c r="C405" s="38" t="s">
        <v>412</v>
      </c>
      <c r="D405" s="38" t="s">
        <v>170</v>
      </c>
      <c r="E405" s="38" t="s">
        <v>168</v>
      </c>
      <c r="F405" s="9" t="s">
        <v>24</v>
      </c>
      <c r="G405" s="9">
        <v>23</v>
      </c>
      <c r="H405" s="7" t="s">
        <v>25</v>
      </c>
      <c r="I405" s="38"/>
    </row>
    <row r="406" spans="1:9" ht="15">
      <c r="A406" s="9">
        <v>33</v>
      </c>
      <c r="B406" s="30">
        <v>3</v>
      </c>
      <c r="C406" s="38" t="s">
        <v>618</v>
      </c>
      <c r="D406" s="38" t="s">
        <v>457</v>
      </c>
      <c r="E406" s="38" t="s">
        <v>131</v>
      </c>
      <c r="F406" s="9" t="s">
        <v>13</v>
      </c>
      <c r="G406" s="9">
        <v>23</v>
      </c>
      <c r="H406" s="7" t="s">
        <v>25</v>
      </c>
      <c r="I406" s="38"/>
    </row>
    <row r="407" spans="1:9" ht="15">
      <c r="A407" s="9">
        <v>7</v>
      </c>
      <c r="B407" s="9">
        <v>3</v>
      </c>
      <c r="C407" s="38" t="s">
        <v>1305</v>
      </c>
      <c r="D407" s="38" t="s">
        <v>22</v>
      </c>
      <c r="E407" s="38" t="s">
        <v>31</v>
      </c>
      <c r="F407" s="9" t="s">
        <v>24</v>
      </c>
      <c r="G407" s="9">
        <v>23</v>
      </c>
      <c r="H407" s="7" t="s">
        <v>25</v>
      </c>
      <c r="I407" s="38"/>
    </row>
    <row r="408" spans="1:9" ht="15">
      <c r="A408" s="9">
        <v>3</v>
      </c>
      <c r="B408" s="9">
        <v>3</v>
      </c>
      <c r="C408" s="38" t="s">
        <v>2121</v>
      </c>
      <c r="D408" s="38" t="s">
        <v>181</v>
      </c>
      <c r="E408" s="38" t="s">
        <v>448</v>
      </c>
      <c r="F408" s="9" t="s">
        <v>13</v>
      </c>
      <c r="G408" s="9">
        <v>23</v>
      </c>
      <c r="H408" s="7" t="s">
        <v>25</v>
      </c>
      <c r="I408" s="38"/>
    </row>
    <row r="409" spans="1:9" ht="15">
      <c r="A409" s="10">
        <v>21</v>
      </c>
      <c r="B409" s="9">
        <v>3</v>
      </c>
      <c r="C409" s="38" t="s">
        <v>1634</v>
      </c>
      <c r="D409" s="38" t="s">
        <v>214</v>
      </c>
      <c r="E409" s="38" t="s">
        <v>448</v>
      </c>
      <c r="F409" s="9" t="s">
        <v>13</v>
      </c>
      <c r="G409" s="9">
        <v>23</v>
      </c>
      <c r="H409" s="7" t="s">
        <v>25</v>
      </c>
      <c r="I409" s="38"/>
    </row>
    <row r="410" spans="1:9" ht="15">
      <c r="A410" s="9">
        <v>3</v>
      </c>
      <c r="B410" s="9">
        <v>3</v>
      </c>
      <c r="C410" s="38" t="s">
        <v>2117</v>
      </c>
      <c r="D410" s="38" t="s">
        <v>149</v>
      </c>
      <c r="E410" s="38" t="s">
        <v>66</v>
      </c>
      <c r="F410" s="9" t="s">
        <v>13</v>
      </c>
      <c r="G410" s="9">
        <v>23</v>
      </c>
      <c r="H410" s="7" t="s">
        <v>25</v>
      </c>
      <c r="I410" s="38"/>
    </row>
    <row r="411" spans="1:9" ht="15">
      <c r="A411" s="78" t="s">
        <v>1099</v>
      </c>
      <c r="B411" s="78">
        <v>3</v>
      </c>
      <c r="C411" s="111" t="s">
        <v>1152</v>
      </c>
      <c r="D411" s="62" t="s">
        <v>569</v>
      </c>
      <c r="E411" s="62" t="s">
        <v>365</v>
      </c>
      <c r="F411" s="44" t="s">
        <v>13</v>
      </c>
      <c r="G411" s="44">
        <v>23</v>
      </c>
      <c r="H411" s="7" t="s">
        <v>25</v>
      </c>
      <c r="I411" s="62"/>
    </row>
    <row r="412" spans="1:9" ht="15">
      <c r="A412" s="9">
        <v>3</v>
      </c>
      <c r="B412" s="9">
        <v>3</v>
      </c>
      <c r="C412" s="38" t="s">
        <v>1040</v>
      </c>
      <c r="D412" s="38" t="s">
        <v>78</v>
      </c>
      <c r="E412" s="38" t="s">
        <v>201</v>
      </c>
      <c r="F412" s="9" t="s">
        <v>13</v>
      </c>
      <c r="G412" s="9">
        <v>23</v>
      </c>
      <c r="H412" s="7" t="s">
        <v>25</v>
      </c>
      <c r="I412" s="38"/>
    </row>
    <row r="413" spans="1:9" ht="15">
      <c r="A413" s="44">
        <v>14</v>
      </c>
      <c r="B413" s="44">
        <v>3</v>
      </c>
      <c r="C413" s="62" t="s">
        <v>845</v>
      </c>
      <c r="D413" s="62" t="s">
        <v>119</v>
      </c>
      <c r="E413" s="62" t="s">
        <v>600</v>
      </c>
      <c r="F413" s="44" t="s">
        <v>24</v>
      </c>
      <c r="G413" s="44">
        <v>23</v>
      </c>
      <c r="H413" s="7" t="s">
        <v>25</v>
      </c>
      <c r="I413" s="38"/>
    </row>
    <row r="414" spans="1:9" ht="15">
      <c r="A414" s="9">
        <v>3</v>
      </c>
      <c r="B414" s="9">
        <v>3</v>
      </c>
      <c r="C414" s="38" t="s">
        <v>2118</v>
      </c>
      <c r="D414" s="38" t="s">
        <v>78</v>
      </c>
      <c r="E414" s="38" t="s">
        <v>28</v>
      </c>
      <c r="F414" s="9" t="s">
        <v>13</v>
      </c>
      <c r="G414" s="9">
        <v>23</v>
      </c>
      <c r="H414" s="7" t="s">
        <v>25</v>
      </c>
      <c r="I414" s="38"/>
    </row>
    <row r="415" spans="1:9" ht="15">
      <c r="A415" s="78" t="s">
        <v>1099</v>
      </c>
      <c r="B415" s="78">
        <v>3</v>
      </c>
      <c r="C415" s="111" t="s">
        <v>1155</v>
      </c>
      <c r="D415" s="62" t="s">
        <v>12</v>
      </c>
      <c r="E415" s="62" t="s">
        <v>28</v>
      </c>
      <c r="F415" s="44" t="s">
        <v>13</v>
      </c>
      <c r="G415" s="44">
        <v>23</v>
      </c>
      <c r="H415" s="7" t="s">
        <v>25</v>
      </c>
      <c r="I415" s="62"/>
    </row>
    <row r="416" spans="1:9" ht="15">
      <c r="A416" s="78">
        <v>44</v>
      </c>
      <c r="B416" s="78">
        <v>3</v>
      </c>
      <c r="C416" s="88" t="s">
        <v>466</v>
      </c>
      <c r="D416" s="88" t="s">
        <v>12</v>
      </c>
      <c r="E416" s="88" t="s">
        <v>201</v>
      </c>
      <c r="F416" s="78" t="s">
        <v>13</v>
      </c>
      <c r="G416" s="78">
        <v>23</v>
      </c>
      <c r="H416" s="7" t="s">
        <v>25</v>
      </c>
      <c r="I416" s="62"/>
    </row>
    <row r="417" spans="1:9" ht="15">
      <c r="A417" s="9">
        <v>3</v>
      </c>
      <c r="B417" s="9">
        <v>3</v>
      </c>
      <c r="C417" s="38" t="s">
        <v>2122</v>
      </c>
      <c r="D417" s="38" t="s">
        <v>35</v>
      </c>
      <c r="E417" s="38" t="s">
        <v>73</v>
      </c>
      <c r="F417" s="9" t="s">
        <v>24</v>
      </c>
      <c r="G417" s="9">
        <v>23</v>
      </c>
      <c r="H417" s="7" t="s">
        <v>25</v>
      </c>
      <c r="I417" s="38"/>
    </row>
    <row r="418" spans="1:9" ht="15">
      <c r="A418" s="77">
        <v>63</v>
      </c>
      <c r="B418" s="77">
        <v>3</v>
      </c>
      <c r="C418" s="106" t="s">
        <v>203</v>
      </c>
      <c r="D418" s="106" t="s">
        <v>204</v>
      </c>
      <c r="E418" s="106" t="s">
        <v>152</v>
      </c>
      <c r="F418" s="77" t="s">
        <v>24</v>
      </c>
      <c r="G418" s="77">
        <v>23</v>
      </c>
      <c r="H418" s="7" t="s">
        <v>25</v>
      </c>
      <c r="I418" s="38"/>
    </row>
    <row r="419" spans="1:9" ht="15">
      <c r="A419" s="10">
        <v>32</v>
      </c>
      <c r="B419" s="10">
        <v>3</v>
      </c>
      <c r="C419" s="38" t="s">
        <v>1473</v>
      </c>
      <c r="D419" s="38" t="s">
        <v>167</v>
      </c>
      <c r="E419" s="38" t="s">
        <v>152</v>
      </c>
      <c r="F419" s="9" t="s">
        <v>24</v>
      </c>
      <c r="G419" s="9">
        <v>23</v>
      </c>
      <c r="H419" s="7" t="s">
        <v>25</v>
      </c>
      <c r="I419" s="63"/>
    </row>
    <row r="420" spans="1:9" ht="15">
      <c r="A420" s="9">
        <v>7</v>
      </c>
      <c r="B420" s="9">
        <v>3</v>
      </c>
      <c r="C420" s="38" t="s">
        <v>1786</v>
      </c>
      <c r="D420" s="38" t="s">
        <v>110</v>
      </c>
      <c r="E420" s="38" t="s">
        <v>68</v>
      </c>
      <c r="F420" s="9" t="s">
        <v>24</v>
      </c>
      <c r="G420" s="9">
        <v>23</v>
      </c>
      <c r="H420" s="7" t="s">
        <v>25</v>
      </c>
      <c r="I420" s="38"/>
    </row>
    <row r="421" spans="1:9" ht="15">
      <c r="A421" s="10" t="s">
        <v>1324</v>
      </c>
      <c r="B421" s="10">
        <v>3</v>
      </c>
      <c r="C421" s="38" t="s">
        <v>1350</v>
      </c>
      <c r="D421" s="38" t="s">
        <v>50</v>
      </c>
      <c r="E421" s="38" t="s">
        <v>48</v>
      </c>
      <c r="F421" s="9" t="s">
        <v>24</v>
      </c>
      <c r="G421" s="9">
        <v>23</v>
      </c>
      <c r="H421" s="7" t="s">
        <v>25</v>
      </c>
      <c r="I421" s="63"/>
    </row>
    <row r="422" spans="1:9" ht="15">
      <c r="A422" s="78">
        <v>44</v>
      </c>
      <c r="B422" s="79">
        <v>3</v>
      </c>
      <c r="C422" s="101" t="s">
        <v>470</v>
      </c>
      <c r="D422" s="101" t="s">
        <v>471</v>
      </c>
      <c r="E422" s="101" t="s">
        <v>224</v>
      </c>
      <c r="F422" s="79" t="s">
        <v>24</v>
      </c>
      <c r="G422" s="79">
        <v>23</v>
      </c>
      <c r="H422" s="7" t="s">
        <v>25</v>
      </c>
      <c r="I422" s="62"/>
    </row>
    <row r="423" spans="1:9" ht="15">
      <c r="A423" s="78" t="s">
        <v>1099</v>
      </c>
      <c r="B423" s="78">
        <v>3</v>
      </c>
      <c r="C423" s="111" t="s">
        <v>1153</v>
      </c>
      <c r="D423" s="62" t="s">
        <v>1154</v>
      </c>
      <c r="E423" s="88" t="s">
        <v>48</v>
      </c>
      <c r="F423" s="44" t="s">
        <v>24</v>
      </c>
      <c r="G423" s="44">
        <v>23</v>
      </c>
      <c r="H423" s="7" t="s">
        <v>25</v>
      </c>
      <c r="I423" s="62"/>
    </row>
    <row r="424" spans="1:9" ht="15">
      <c r="A424" s="9">
        <v>33</v>
      </c>
      <c r="B424" s="30">
        <v>3</v>
      </c>
      <c r="C424" s="38" t="s">
        <v>619</v>
      </c>
      <c r="D424" s="38" t="s">
        <v>41</v>
      </c>
      <c r="E424" s="38" t="s">
        <v>42</v>
      </c>
      <c r="F424" s="9" t="s">
        <v>13</v>
      </c>
      <c r="G424" s="9">
        <v>23</v>
      </c>
      <c r="H424" s="7" t="s">
        <v>25</v>
      </c>
      <c r="I424" s="38"/>
    </row>
    <row r="425" spans="1:9" ht="15">
      <c r="A425" s="10">
        <v>4</v>
      </c>
      <c r="B425" s="9">
        <v>3</v>
      </c>
      <c r="C425" s="38" t="s">
        <v>1035</v>
      </c>
      <c r="D425" s="38" t="s">
        <v>191</v>
      </c>
      <c r="E425" s="38" t="s">
        <v>201</v>
      </c>
      <c r="F425" s="9" t="s">
        <v>13</v>
      </c>
      <c r="G425" s="9">
        <v>23</v>
      </c>
      <c r="H425" s="7" t="s">
        <v>25</v>
      </c>
      <c r="I425" s="63"/>
    </row>
    <row r="426" spans="1:9" ht="15">
      <c r="A426" s="9">
        <v>3</v>
      </c>
      <c r="B426" s="9">
        <v>3</v>
      </c>
      <c r="C426" s="38" t="s">
        <v>2119</v>
      </c>
      <c r="D426" s="38" t="s">
        <v>38</v>
      </c>
      <c r="E426" s="38" t="s">
        <v>53</v>
      </c>
      <c r="F426" s="9" t="s">
        <v>24</v>
      </c>
      <c r="G426" s="9">
        <v>23</v>
      </c>
      <c r="H426" s="7" t="s">
        <v>25</v>
      </c>
      <c r="I426" s="38"/>
    </row>
    <row r="427" spans="1:9" ht="15">
      <c r="A427" s="78">
        <v>44</v>
      </c>
      <c r="B427" s="79">
        <v>3</v>
      </c>
      <c r="C427" s="101" t="s">
        <v>468</v>
      </c>
      <c r="D427" s="101" t="s">
        <v>469</v>
      </c>
      <c r="E427" s="101" t="s">
        <v>68</v>
      </c>
      <c r="F427" s="79" t="s">
        <v>24</v>
      </c>
      <c r="G427" s="79">
        <v>23</v>
      </c>
      <c r="H427" s="7" t="s">
        <v>25</v>
      </c>
      <c r="I427" s="62"/>
    </row>
    <row r="428" spans="1:9" ht="15">
      <c r="A428" s="9">
        <v>6</v>
      </c>
      <c r="B428" s="9">
        <v>3</v>
      </c>
      <c r="C428" s="38" t="s">
        <v>955</v>
      </c>
      <c r="D428" s="38" t="s">
        <v>146</v>
      </c>
      <c r="E428" s="38" t="s">
        <v>956</v>
      </c>
      <c r="F428" s="9" t="s">
        <v>24</v>
      </c>
      <c r="G428" s="9">
        <v>22.5</v>
      </c>
      <c r="H428" s="7" t="s">
        <v>25</v>
      </c>
      <c r="I428" s="63"/>
    </row>
    <row r="429" spans="1:9" ht="15">
      <c r="A429" s="9">
        <v>6</v>
      </c>
      <c r="B429" s="9">
        <v>3</v>
      </c>
      <c r="C429" s="38" t="s">
        <v>951</v>
      </c>
      <c r="D429" s="38" t="s">
        <v>720</v>
      </c>
      <c r="E429" s="38" t="s">
        <v>230</v>
      </c>
      <c r="F429" s="9" t="s">
        <v>13</v>
      </c>
      <c r="G429" s="9">
        <v>22.5</v>
      </c>
      <c r="H429" s="7" t="s">
        <v>25</v>
      </c>
      <c r="I429" s="63"/>
    </row>
    <row r="430" spans="1:9" ht="15">
      <c r="A430" s="9">
        <v>33</v>
      </c>
      <c r="B430" s="30">
        <v>3</v>
      </c>
      <c r="C430" s="38" t="s">
        <v>620</v>
      </c>
      <c r="D430" s="38" t="s">
        <v>621</v>
      </c>
      <c r="E430" s="38" t="s">
        <v>622</v>
      </c>
      <c r="F430" s="9" t="s">
        <v>13</v>
      </c>
      <c r="G430" s="9">
        <v>22.5</v>
      </c>
      <c r="H430" s="7" t="s">
        <v>25</v>
      </c>
      <c r="I430" s="38"/>
    </row>
    <row r="431" spans="1:9" ht="15">
      <c r="A431" s="9">
        <v>33</v>
      </c>
      <c r="B431" s="30">
        <v>3</v>
      </c>
      <c r="C431" s="38" t="s">
        <v>623</v>
      </c>
      <c r="D431" s="38" t="s">
        <v>221</v>
      </c>
      <c r="E431" s="38" t="s">
        <v>28</v>
      </c>
      <c r="F431" s="9" t="s">
        <v>13</v>
      </c>
      <c r="G431" s="9">
        <v>22.5</v>
      </c>
      <c r="H431" s="7" t="s">
        <v>25</v>
      </c>
      <c r="I431" s="38"/>
    </row>
    <row r="432" spans="1:9" ht="15">
      <c r="A432" s="9">
        <v>6</v>
      </c>
      <c r="B432" s="9">
        <v>3</v>
      </c>
      <c r="C432" s="38" t="s">
        <v>952</v>
      </c>
      <c r="D432" s="38" t="s">
        <v>953</v>
      </c>
      <c r="E432" s="38" t="s">
        <v>954</v>
      </c>
      <c r="F432" s="9" t="s">
        <v>24</v>
      </c>
      <c r="G432" s="9">
        <v>22.5</v>
      </c>
      <c r="H432" s="7" t="s">
        <v>25</v>
      </c>
      <c r="I432" s="63"/>
    </row>
    <row r="433" spans="1:9" ht="15">
      <c r="A433" s="9">
        <v>33</v>
      </c>
      <c r="B433" s="30">
        <v>3</v>
      </c>
      <c r="C433" s="38" t="s">
        <v>624</v>
      </c>
      <c r="D433" s="38" t="s">
        <v>625</v>
      </c>
      <c r="E433" s="38" t="s">
        <v>336</v>
      </c>
      <c r="F433" s="9" t="s">
        <v>13</v>
      </c>
      <c r="G433" s="9">
        <v>22.5</v>
      </c>
      <c r="H433" s="7" t="s">
        <v>25</v>
      </c>
      <c r="I433" s="38"/>
    </row>
    <row r="434" spans="1:9" ht="15">
      <c r="A434" s="9">
        <v>6</v>
      </c>
      <c r="B434" s="9">
        <v>3</v>
      </c>
      <c r="C434" s="38" t="s">
        <v>957</v>
      </c>
      <c r="D434" s="38" t="s">
        <v>958</v>
      </c>
      <c r="E434" s="38" t="s">
        <v>39</v>
      </c>
      <c r="F434" s="9" t="s">
        <v>24</v>
      </c>
      <c r="G434" s="9">
        <v>22</v>
      </c>
      <c r="H434" s="7" t="s">
        <v>25</v>
      </c>
      <c r="I434" s="63"/>
    </row>
    <row r="435" spans="1:9" ht="15">
      <c r="A435" s="10">
        <v>21</v>
      </c>
      <c r="B435" s="9">
        <v>3</v>
      </c>
      <c r="C435" s="38" t="s">
        <v>1635</v>
      </c>
      <c r="D435" s="38" t="s">
        <v>543</v>
      </c>
      <c r="E435" s="38" t="s">
        <v>86</v>
      </c>
      <c r="F435" s="9" t="s">
        <v>13</v>
      </c>
      <c r="G435" s="9">
        <v>22</v>
      </c>
      <c r="H435" s="7" t="s">
        <v>25</v>
      </c>
      <c r="I435" s="38"/>
    </row>
    <row r="436" spans="1:9" ht="15">
      <c r="A436" s="9">
        <v>6</v>
      </c>
      <c r="B436" s="9">
        <v>3</v>
      </c>
      <c r="C436" s="38" t="s">
        <v>959</v>
      </c>
      <c r="D436" s="38" t="s">
        <v>210</v>
      </c>
      <c r="E436" s="38" t="s">
        <v>474</v>
      </c>
      <c r="F436" s="9" t="s">
        <v>13</v>
      </c>
      <c r="G436" s="9">
        <v>22</v>
      </c>
      <c r="H436" s="7" t="s">
        <v>25</v>
      </c>
      <c r="I436" s="63"/>
    </row>
    <row r="437" spans="1:9" ht="15">
      <c r="A437" s="78">
        <v>1</v>
      </c>
      <c r="B437" s="78">
        <v>3</v>
      </c>
      <c r="C437" s="88" t="s">
        <v>231</v>
      </c>
      <c r="D437" s="88" t="s">
        <v>58</v>
      </c>
      <c r="E437" s="88" t="s">
        <v>2250</v>
      </c>
      <c r="F437" s="78" t="s">
        <v>13</v>
      </c>
      <c r="G437" s="78">
        <v>22</v>
      </c>
      <c r="H437" s="7" t="s">
        <v>25</v>
      </c>
      <c r="I437" s="38"/>
    </row>
    <row r="438" spans="1:9" ht="15">
      <c r="A438" s="77">
        <v>63</v>
      </c>
      <c r="B438" s="77">
        <v>3</v>
      </c>
      <c r="C438" s="106" t="s">
        <v>196</v>
      </c>
      <c r="D438" s="106" t="s">
        <v>197</v>
      </c>
      <c r="E438" s="106" t="s">
        <v>152</v>
      </c>
      <c r="F438" s="77" t="s">
        <v>24</v>
      </c>
      <c r="G438" s="77">
        <v>22</v>
      </c>
      <c r="H438" s="7" t="s">
        <v>25</v>
      </c>
      <c r="I438" s="38"/>
    </row>
    <row r="439" spans="1:9" ht="15">
      <c r="A439" s="78">
        <v>44</v>
      </c>
      <c r="B439" s="78">
        <v>3</v>
      </c>
      <c r="C439" s="88" t="s">
        <v>472</v>
      </c>
      <c r="D439" s="88" t="s">
        <v>234</v>
      </c>
      <c r="E439" s="88" t="s">
        <v>45</v>
      </c>
      <c r="F439" s="78" t="s">
        <v>24</v>
      </c>
      <c r="G439" s="78">
        <v>22</v>
      </c>
      <c r="H439" s="7" t="s">
        <v>25</v>
      </c>
      <c r="I439" s="62"/>
    </row>
    <row r="440" spans="1:9" ht="15">
      <c r="A440" s="9">
        <v>6</v>
      </c>
      <c r="B440" s="9">
        <v>3</v>
      </c>
      <c r="C440" s="38" t="s">
        <v>960</v>
      </c>
      <c r="D440" s="38" t="s">
        <v>668</v>
      </c>
      <c r="E440" s="38" t="s">
        <v>448</v>
      </c>
      <c r="F440" s="9" t="s">
        <v>13</v>
      </c>
      <c r="G440" s="9">
        <v>22</v>
      </c>
      <c r="H440" s="7" t="s">
        <v>25</v>
      </c>
      <c r="I440" s="63"/>
    </row>
    <row r="441" spans="1:9" ht="15">
      <c r="A441" s="9">
        <v>3</v>
      </c>
      <c r="B441" s="9">
        <v>3</v>
      </c>
      <c r="C441" s="38" t="s">
        <v>82</v>
      </c>
      <c r="D441" s="38" t="s">
        <v>91</v>
      </c>
      <c r="E441" s="38" t="s">
        <v>31</v>
      </c>
      <c r="F441" s="9" t="s">
        <v>24</v>
      </c>
      <c r="G441" s="9">
        <v>22</v>
      </c>
      <c r="H441" s="7" t="s">
        <v>25</v>
      </c>
      <c r="I441" s="38"/>
    </row>
    <row r="442" spans="1:9" ht="15">
      <c r="A442" s="10">
        <v>4</v>
      </c>
      <c r="B442" s="9">
        <v>3</v>
      </c>
      <c r="C442" s="38" t="s">
        <v>1036</v>
      </c>
      <c r="D442" s="38" t="s">
        <v>581</v>
      </c>
      <c r="E442" s="38" t="s">
        <v>222</v>
      </c>
      <c r="F442" s="9" t="s">
        <v>13</v>
      </c>
      <c r="G442" s="9">
        <v>22</v>
      </c>
      <c r="H442" s="7" t="s">
        <v>25</v>
      </c>
      <c r="I442" s="63"/>
    </row>
    <row r="443" spans="1:9" ht="15">
      <c r="A443" s="9">
        <v>7</v>
      </c>
      <c r="B443" s="9">
        <v>3</v>
      </c>
      <c r="C443" s="38" t="s">
        <v>1790</v>
      </c>
      <c r="D443" s="38" t="s">
        <v>543</v>
      </c>
      <c r="E443" s="38" t="s">
        <v>28</v>
      </c>
      <c r="F443" s="9" t="s">
        <v>13</v>
      </c>
      <c r="G443" s="9">
        <v>22</v>
      </c>
      <c r="H443" s="7" t="s">
        <v>25</v>
      </c>
      <c r="I443" s="38"/>
    </row>
    <row r="444" spans="1:9" ht="15">
      <c r="A444" s="78">
        <v>1</v>
      </c>
      <c r="B444" s="78">
        <v>3</v>
      </c>
      <c r="C444" s="88" t="s">
        <v>1392</v>
      </c>
      <c r="D444" s="88" t="s">
        <v>457</v>
      </c>
      <c r="E444" s="88" t="s">
        <v>474</v>
      </c>
      <c r="F444" s="78" t="s">
        <v>13</v>
      </c>
      <c r="G444" s="78">
        <v>22</v>
      </c>
      <c r="H444" s="7" t="s">
        <v>25</v>
      </c>
      <c r="I444" s="38"/>
    </row>
    <row r="445" spans="1:9" ht="15">
      <c r="A445" s="79">
        <v>44</v>
      </c>
      <c r="B445" s="78">
        <v>3</v>
      </c>
      <c r="C445" s="88" t="s">
        <v>475</v>
      </c>
      <c r="D445" s="88" t="s">
        <v>476</v>
      </c>
      <c r="E445" s="88" t="s">
        <v>477</v>
      </c>
      <c r="F445" s="78" t="s">
        <v>13</v>
      </c>
      <c r="G445" s="78">
        <v>22</v>
      </c>
      <c r="H445" s="7" t="s">
        <v>25</v>
      </c>
      <c r="I445" s="107"/>
    </row>
    <row r="446" spans="1:9" ht="15">
      <c r="A446" s="9">
        <v>7</v>
      </c>
      <c r="B446" s="9">
        <v>3</v>
      </c>
      <c r="C446" s="38" t="s">
        <v>1791</v>
      </c>
      <c r="D446" s="38" t="s">
        <v>181</v>
      </c>
      <c r="E446" s="38" t="s">
        <v>359</v>
      </c>
      <c r="F446" s="9" t="s">
        <v>13</v>
      </c>
      <c r="G446" s="9">
        <v>22</v>
      </c>
      <c r="H446" s="7" t="s">
        <v>25</v>
      </c>
      <c r="I446" s="38"/>
    </row>
    <row r="447" spans="1:9" ht="15">
      <c r="A447" s="9">
        <v>7</v>
      </c>
      <c r="B447" s="9">
        <v>3</v>
      </c>
      <c r="C447" s="38" t="s">
        <v>1792</v>
      </c>
      <c r="D447" s="38" t="s">
        <v>1793</v>
      </c>
      <c r="E447" s="38" t="s">
        <v>1794</v>
      </c>
      <c r="F447" s="9" t="s">
        <v>13</v>
      </c>
      <c r="G447" s="9">
        <v>22</v>
      </c>
      <c r="H447" s="7" t="s">
        <v>25</v>
      </c>
      <c r="I447" s="38"/>
    </row>
    <row r="448" spans="1:9" ht="15">
      <c r="A448" s="10">
        <v>42</v>
      </c>
      <c r="B448" s="9">
        <v>3</v>
      </c>
      <c r="C448" s="12" t="s">
        <v>1083</v>
      </c>
      <c r="D448" s="12" t="s">
        <v>170</v>
      </c>
      <c r="E448" s="12" t="s">
        <v>36</v>
      </c>
      <c r="F448" s="11" t="s">
        <v>24</v>
      </c>
      <c r="G448" s="10">
        <v>22</v>
      </c>
      <c r="H448" s="7" t="s">
        <v>25</v>
      </c>
      <c r="I448" s="63"/>
    </row>
    <row r="449" spans="1:9" ht="15">
      <c r="A449" s="9">
        <v>7</v>
      </c>
      <c r="B449" s="9">
        <v>3</v>
      </c>
      <c r="C449" s="38" t="s">
        <v>1799</v>
      </c>
      <c r="D449" s="38" t="s">
        <v>27</v>
      </c>
      <c r="E449" s="38" t="s">
        <v>212</v>
      </c>
      <c r="F449" s="9" t="s">
        <v>13</v>
      </c>
      <c r="G449" s="9">
        <v>22</v>
      </c>
      <c r="H449" s="7" t="s">
        <v>25</v>
      </c>
      <c r="I449" s="38"/>
    </row>
    <row r="450" spans="1:9" ht="15">
      <c r="A450" s="9">
        <v>33</v>
      </c>
      <c r="B450" s="30">
        <v>3</v>
      </c>
      <c r="C450" s="38" t="s">
        <v>626</v>
      </c>
      <c r="D450" s="38" t="s">
        <v>234</v>
      </c>
      <c r="E450" s="38" t="s">
        <v>168</v>
      </c>
      <c r="F450" s="9" t="s">
        <v>24</v>
      </c>
      <c r="G450" s="9">
        <v>22</v>
      </c>
      <c r="H450" s="7" t="s">
        <v>25</v>
      </c>
      <c r="I450" s="38"/>
    </row>
    <row r="451" spans="1:9" ht="15">
      <c r="A451" s="79">
        <v>44</v>
      </c>
      <c r="B451" s="78">
        <v>3</v>
      </c>
      <c r="C451" s="88" t="s">
        <v>473</v>
      </c>
      <c r="D451" s="88" t="s">
        <v>149</v>
      </c>
      <c r="E451" s="88" t="s">
        <v>474</v>
      </c>
      <c r="F451" s="78" t="s">
        <v>13</v>
      </c>
      <c r="G451" s="78">
        <v>22</v>
      </c>
      <c r="H451" s="7" t="s">
        <v>25</v>
      </c>
      <c r="I451" s="107"/>
    </row>
    <row r="452" spans="1:9" ht="15">
      <c r="A452" s="30">
        <v>33</v>
      </c>
      <c r="B452" s="30">
        <v>3</v>
      </c>
      <c r="C452" s="108" t="s">
        <v>627</v>
      </c>
      <c r="D452" s="108" t="s">
        <v>628</v>
      </c>
      <c r="E452" s="108" t="s">
        <v>36</v>
      </c>
      <c r="F452" s="30" t="s">
        <v>24</v>
      </c>
      <c r="G452" s="9">
        <v>22</v>
      </c>
      <c r="H452" s="7" t="s">
        <v>25</v>
      </c>
      <c r="I452" s="38"/>
    </row>
    <row r="453" spans="1:9" ht="15">
      <c r="A453" s="9">
        <v>7</v>
      </c>
      <c r="B453" s="9">
        <v>3</v>
      </c>
      <c r="C453" s="38" t="s">
        <v>1797</v>
      </c>
      <c r="D453" s="38" t="s">
        <v>110</v>
      </c>
      <c r="E453" s="38" t="s">
        <v>168</v>
      </c>
      <c r="F453" s="9" t="s">
        <v>24</v>
      </c>
      <c r="G453" s="9">
        <v>22</v>
      </c>
      <c r="H453" s="7" t="s">
        <v>25</v>
      </c>
      <c r="I453" s="38"/>
    </row>
    <row r="454" spans="1:9" ht="15">
      <c r="A454" s="9">
        <v>3</v>
      </c>
      <c r="B454" s="9">
        <v>3</v>
      </c>
      <c r="C454" s="38" t="s">
        <v>2123</v>
      </c>
      <c r="D454" s="38" t="s">
        <v>83</v>
      </c>
      <c r="E454" s="38" t="s">
        <v>1358</v>
      </c>
      <c r="F454" s="9" t="s">
        <v>2069</v>
      </c>
      <c r="G454" s="9">
        <v>22</v>
      </c>
      <c r="H454" s="7" t="s">
        <v>25</v>
      </c>
      <c r="I454" s="38"/>
    </row>
    <row r="455" spans="1:9" ht="15">
      <c r="A455" s="9">
        <v>3</v>
      </c>
      <c r="B455" s="9">
        <v>3</v>
      </c>
      <c r="C455" s="38" t="s">
        <v>2124</v>
      </c>
      <c r="D455" s="38" t="s">
        <v>91</v>
      </c>
      <c r="E455" s="38" t="s">
        <v>39</v>
      </c>
      <c r="F455" s="9" t="s">
        <v>24</v>
      </c>
      <c r="G455" s="9">
        <v>22</v>
      </c>
      <c r="H455" s="7" t="s">
        <v>25</v>
      </c>
      <c r="I455" s="38"/>
    </row>
    <row r="456" spans="1:9" ht="15">
      <c r="A456" s="9">
        <v>30</v>
      </c>
      <c r="B456" s="9">
        <v>3</v>
      </c>
      <c r="C456" s="63" t="s">
        <v>1255</v>
      </c>
      <c r="D456" s="63" t="s">
        <v>1256</v>
      </c>
      <c r="E456" s="63" t="s">
        <v>1257</v>
      </c>
      <c r="F456" s="17" t="s">
        <v>13</v>
      </c>
      <c r="G456" s="17">
        <v>22</v>
      </c>
      <c r="H456" s="7" t="s">
        <v>25</v>
      </c>
      <c r="I456" s="38"/>
    </row>
    <row r="457" spans="1:9" ht="15">
      <c r="A457" s="9">
        <v>7</v>
      </c>
      <c r="B457" s="9">
        <v>3</v>
      </c>
      <c r="C457" s="38" t="s">
        <v>1795</v>
      </c>
      <c r="D457" s="38" t="s">
        <v>581</v>
      </c>
      <c r="E457" s="38" t="s">
        <v>100</v>
      </c>
      <c r="F457" s="9" t="s">
        <v>13</v>
      </c>
      <c r="G457" s="9">
        <v>22</v>
      </c>
      <c r="H457" s="7" t="s">
        <v>25</v>
      </c>
      <c r="I457" s="38"/>
    </row>
    <row r="458" spans="1:9" ht="15">
      <c r="A458" s="10">
        <v>32</v>
      </c>
      <c r="B458" s="10">
        <v>3</v>
      </c>
      <c r="C458" s="38" t="s">
        <v>1471</v>
      </c>
      <c r="D458" s="38" t="s">
        <v>221</v>
      </c>
      <c r="E458" s="38" t="s">
        <v>100</v>
      </c>
      <c r="F458" s="9" t="s">
        <v>13</v>
      </c>
      <c r="G458" s="9">
        <v>22</v>
      </c>
      <c r="H458" s="7" t="s">
        <v>25</v>
      </c>
      <c r="I458" s="63"/>
    </row>
    <row r="459" spans="1:9" ht="15">
      <c r="A459" s="10" t="s">
        <v>1324</v>
      </c>
      <c r="B459" s="10">
        <v>3</v>
      </c>
      <c r="C459" s="38" t="s">
        <v>1351</v>
      </c>
      <c r="D459" s="38" t="s">
        <v>1326</v>
      </c>
      <c r="E459" s="38" t="s">
        <v>100</v>
      </c>
      <c r="F459" s="9" t="s">
        <v>13</v>
      </c>
      <c r="G459" s="9">
        <v>22</v>
      </c>
      <c r="H459" s="7" t="s">
        <v>25</v>
      </c>
      <c r="I459" s="63"/>
    </row>
    <row r="460" spans="1:9" ht="15">
      <c r="A460" s="10">
        <v>6</v>
      </c>
      <c r="B460" s="10">
        <v>3</v>
      </c>
      <c r="C460" s="38" t="s">
        <v>962</v>
      </c>
      <c r="D460" s="38" t="s">
        <v>963</v>
      </c>
      <c r="E460" s="38" t="s">
        <v>100</v>
      </c>
      <c r="F460" s="11" t="s">
        <v>13</v>
      </c>
      <c r="G460" s="10">
        <v>22</v>
      </c>
      <c r="H460" s="7" t="s">
        <v>25</v>
      </c>
      <c r="I460" s="63"/>
    </row>
    <row r="461" spans="1:9" ht="15">
      <c r="A461" s="9">
        <v>6</v>
      </c>
      <c r="B461" s="9">
        <v>3</v>
      </c>
      <c r="C461" s="38" t="s">
        <v>964</v>
      </c>
      <c r="D461" s="38" t="s">
        <v>588</v>
      </c>
      <c r="E461" s="38" t="s">
        <v>438</v>
      </c>
      <c r="F461" s="11" t="s">
        <v>13</v>
      </c>
      <c r="G461" s="10">
        <v>22</v>
      </c>
      <c r="H461" s="7" t="s">
        <v>25</v>
      </c>
      <c r="I461" s="63"/>
    </row>
    <row r="462" spans="1:9" ht="15">
      <c r="A462" s="9">
        <v>6</v>
      </c>
      <c r="B462" s="9">
        <v>3</v>
      </c>
      <c r="C462" s="38" t="s">
        <v>961</v>
      </c>
      <c r="D462" s="38" t="s">
        <v>484</v>
      </c>
      <c r="E462" s="38" t="s">
        <v>73</v>
      </c>
      <c r="F462" s="9" t="s">
        <v>24</v>
      </c>
      <c r="G462" s="9">
        <v>22</v>
      </c>
      <c r="H462" s="7" t="s">
        <v>25</v>
      </c>
      <c r="I462" s="63"/>
    </row>
    <row r="463" spans="1:9" ht="15">
      <c r="A463" s="9">
        <v>7</v>
      </c>
      <c r="B463" s="9">
        <v>3</v>
      </c>
      <c r="C463" s="38" t="s">
        <v>153</v>
      </c>
      <c r="D463" s="38" t="s">
        <v>1789</v>
      </c>
      <c r="E463" s="38" t="s">
        <v>73</v>
      </c>
      <c r="F463" s="9" t="s">
        <v>24</v>
      </c>
      <c r="G463" s="9">
        <v>22</v>
      </c>
      <c r="H463" s="7" t="s">
        <v>25</v>
      </c>
      <c r="I463" s="38"/>
    </row>
    <row r="464" spans="1:9" ht="15">
      <c r="A464" s="10" t="s">
        <v>1324</v>
      </c>
      <c r="B464" s="10">
        <v>3</v>
      </c>
      <c r="C464" s="38" t="s">
        <v>1352</v>
      </c>
      <c r="D464" s="38" t="s">
        <v>167</v>
      </c>
      <c r="E464" s="38" t="s">
        <v>1353</v>
      </c>
      <c r="F464" s="9" t="s">
        <v>24</v>
      </c>
      <c r="G464" s="9">
        <v>22</v>
      </c>
      <c r="H464" s="7" t="s">
        <v>25</v>
      </c>
      <c r="I464" s="63"/>
    </row>
    <row r="465" spans="1:9" ht="15">
      <c r="A465" s="9">
        <v>7</v>
      </c>
      <c r="B465" s="9">
        <v>3</v>
      </c>
      <c r="C465" s="38" t="s">
        <v>1796</v>
      </c>
      <c r="D465" s="38" t="s">
        <v>181</v>
      </c>
      <c r="E465" s="38" t="s">
        <v>42</v>
      </c>
      <c r="F465" s="9" t="s">
        <v>13</v>
      </c>
      <c r="G465" s="9">
        <v>22</v>
      </c>
      <c r="H465" s="7" t="s">
        <v>25</v>
      </c>
      <c r="I465" s="38"/>
    </row>
    <row r="466" spans="1:9" ht="15">
      <c r="A466" s="9">
        <v>7</v>
      </c>
      <c r="B466" s="9">
        <v>3</v>
      </c>
      <c r="C466" s="38" t="s">
        <v>1798</v>
      </c>
      <c r="D466" s="38" t="s">
        <v>22</v>
      </c>
      <c r="E466" s="38" t="s">
        <v>73</v>
      </c>
      <c r="F466" s="9" t="s">
        <v>24</v>
      </c>
      <c r="G466" s="9">
        <v>22</v>
      </c>
      <c r="H466" s="7" t="s">
        <v>25</v>
      </c>
      <c r="I466" s="38"/>
    </row>
    <row r="467" spans="1:9" ht="15">
      <c r="A467" s="10">
        <v>20</v>
      </c>
      <c r="B467" s="10">
        <v>3</v>
      </c>
      <c r="C467" s="38" t="s">
        <v>809</v>
      </c>
      <c r="D467" s="38" t="s">
        <v>810</v>
      </c>
      <c r="E467" s="38" t="s">
        <v>224</v>
      </c>
      <c r="F467" s="9" t="s">
        <v>24</v>
      </c>
      <c r="G467" s="9">
        <v>22</v>
      </c>
      <c r="H467" s="7" t="s">
        <v>25</v>
      </c>
      <c r="I467" s="63"/>
    </row>
    <row r="468" spans="1:9" ht="15">
      <c r="A468" s="9">
        <v>33</v>
      </c>
      <c r="B468" s="30">
        <v>3</v>
      </c>
      <c r="C468" s="38" t="s">
        <v>629</v>
      </c>
      <c r="D468" s="38" t="s">
        <v>368</v>
      </c>
      <c r="E468" s="38" t="s">
        <v>201</v>
      </c>
      <c r="F468" s="9" t="s">
        <v>13</v>
      </c>
      <c r="G468" s="9">
        <v>21.5</v>
      </c>
      <c r="H468" s="7" t="s">
        <v>25</v>
      </c>
      <c r="I468" s="38"/>
    </row>
    <row r="469" spans="1:9" ht="15">
      <c r="A469" s="30">
        <v>18</v>
      </c>
      <c r="B469" s="30">
        <v>3</v>
      </c>
      <c r="C469" s="108" t="s">
        <v>1692</v>
      </c>
      <c r="D469" s="38" t="s">
        <v>457</v>
      </c>
      <c r="E469" s="108" t="s">
        <v>287</v>
      </c>
      <c r="F469" s="30" t="s">
        <v>13</v>
      </c>
      <c r="G469" s="30">
        <v>21</v>
      </c>
      <c r="H469" s="7" t="s">
        <v>25</v>
      </c>
      <c r="I469" s="108"/>
    </row>
    <row r="470" spans="1:9" ht="15">
      <c r="A470" s="10">
        <v>6</v>
      </c>
      <c r="B470" s="10">
        <v>3</v>
      </c>
      <c r="C470" s="38" t="s">
        <v>965</v>
      </c>
      <c r="D470" s="38" t="s">
        <v>291</v>
      </c>
      <c r="E470" s="38" t="s">
        <v>966</v>
      </c>
      <c r="F470" s="11" t="s">
        <v>24</v>
      </c>
      <c r="G470" s="10">
        <v>21</v>
      </c>
      <c r="H470" s="7" t="s">
        <v>25</v>
      </c>
      <c r="I470" s="63"/>
    </row>
    <row r="471" spans="1:9" ht="15">
      <c r="A471" s="9">
        <v>6</v>
      </c>
      <c r="B471" s="9">
        <v>3</v>
      </c>
      <c r="C471" s="38" t="s">
        <v>967</v>
      </c>
      <c r="D471" s="38" t="s">
        <v>398</v>
      </c>
      <c r="E471" s="38" t="s">
        <v>276</v>
      </c>
      <c r="F471" s="9" t="s">
        <v>13</v>
      </c>
      <c r="G471" s="9">
        <v>21</v>
      </c>
      <c r="H471" s="7" t="s">
        <v>25</v>
      </c>
      <c r="I471" s="63"/>
    </row>
    <row r="472" spans="1:9" ht="15">
      <c r="A472" s="97">
        <v>23</v>
      </c>
      <c r="B472" s="97">
        <v>3</v>
      </c>
      <c r="C472" s="103" t="s">
        <v>1506</v>
      </c>
      <c r="D472" s="103" t="s">
        <v>543</v>
      </c>
      <c r="E472" s="103" t="s">
        <v>1071</v>
      </c>
      <c r="F472" s="98" t="s">
        <v>13</v>
      </c>
      <c r="G472" s="97">
        <v>21</v>
      </c>
      <c r="H472" s="7" t="s">
        <v>25</v>
      </c>
      <c r="I472" s="103"/>
    </row>
    <row r="473" spans="1:9" ht="15">
      <c r="A473" s="13">
        <v>55</v>
      </c>
      <c r="B473" s="13">
        <v>3</v>
      </c>
      <c r="C473" s="59" t="s">
        <v>292</v>
      </c>
      <c r="D473" s="59" t="s">
        <v>293</v>
      </c>
      <c r="E473" s="59" t="s">
        <v>150</v>
      </c>
      <c r="F473" s="14" t="s">
        <v>13</v>
      </c>
      <c r="G473" s="14">
        <v>21</v>
      </c>
      <c r="H473" s="7" t="s">
        <v>25</v>
      </c>
      <c r="I473" s="59"/>
    </row>
    <row r="474" spans="1:9" ht="15">
      <c r="A474" s="9">
        <v>7</v>
      </c>
      <c r="B474" s="9">
        <v>3</v>
      </c>
      <c r="C474" s="38" t="s">
        <v>1804</v>
      </c>
      <c r="D474" s="38" t="s">
        <v>1434</v>
      </c>
      <c r="E474" s="38" t="s">
        <v>81</v>
      </c>
      <c r="F474" s="9" t="s">
        <v>13</v>
      </c>
      <c r="G474" s="9">
        <v>21</v>
      </c>
      <c r="H474" s="7" t="s">
        <v>25</v>
      </c>
      <c r="I474" s="38"/>
    </row>
    <row r="475" spans="1:9" ht="15">
      <c r="A475" s="10" t="s">
        <v>1324</v>
      </c>
      <c r="B475" s="10">
        <v>3</v>
      </c>
      <c r="C475" s="38" t="s">
        <v>1354</v>
      </c>
      <c r="D475" s="38" t="s">
        <v>720</v>
      </c>
      <c r="E475" s="38" t="s">
        <v>76</v>
      </c>
      <c r="F475" s="9" t="s">
        <v>13</v>
      </c>
      <c r="G475" s="9">
        <v>21</v>
      </c>
      <c r="H475" s="7" t="s">
        <v>25</v>
      </c>
      <c r="I475" s="63"/>
    </row>
    <row r="476" spans="1:9" ht="15">
      <c r="A476" s="9">
        <v>7</v>
      </c>
      <c r="B476" s="9">
        <v>3</v>
      </c>
      <c r="C476" s="38" t="s">
        <v>1800</v>
      </c>
      <c r="D476" s="38" t="s">
        <v>399</v>
      </c>
      <c r="E476" s="38" t="s">
        <v>222</v>
      </c>
      <c r="F476" s="9" t="s">
        <v>13</v>
      </c>
      <c r="G476" s="9">
        <v>21</v>
      </c>
      <c r="H476" s="7" t="s">
        <v>25</v>
      </c>
      <c r="I476" s="38"/>
    </row>
    <row r="477" spans="1:9" ht="15">
      <c r="A477" s="9">
        <v>33</v>
      </c>
      <c r="B477" s="30">
        <v>3</v>
      </c>
      <c r="C477" s="38" t="s">
        <v>630</v>
      </c>
      <c r="D477" s="38" t="s">
        <v>316</v>
      </c>
      <c r="E477" s="38" t="s">
        <v>39</v>
      </c>
      <c r="F477" s="9" t="s">
        <v>24</v>
      </c>
      <c r="G477" s="9">
        <v>21</v>
      </c>
      <c r="H477" s="7" t="s">
        <v>25</v>
      </c>
      <c r="I477" s="38"/>
    </row>
    <row r="478" spans="1:9" ht="15">
      <c r="A478" s="9">
        <v>7</v>
      </c>
      <c r="B478" s="9">
        <v>3</v>
      </c>
      <c r="C478" s="38" t="s">
        <v>1805</v>
      </c>
      <c r="D478" s="38" t="s">
        <v>146</v>
      </c>
      <c r="E478" s="38" t="s">
        <v>73</v>
      </c>
      <c r="F478" s="9" t="s">
        <v>24</v>
      </c>
      <c r="G478" s="9">
        <v>21</v>
      </c>
      <c r="H478" s="7" t="s">
        <v>25</v>
      </c>
      <c r="I478" s="38"/>
    </row>
    <row r="479" spans="1:9" ht="15">
      <c r="A479" s="97">
        <v>23</v>
      </c>
      <c r="B479" s="97">
        <v>3</v>
      </c>
      <c r="C479" s="103" t="s">
        <v>1507</v>
      </c>
      <c r="D479" s="103" t="s">
        <v>368</v>
      </c>
      <c r="E479" s="103" t="s">
        <v>100</v>
      </c>
      <c r="F479" s="98" t="s">
        <v>13</v>
      </c>
      <c r="G479" s="97">
        <v>21</v>
      </c>
      <c r="H479" s="7" t="s">
        <v>25</v>
      </c>
      <c r="I479" s="103"/>
    </row>
    <row r="480" spans="1:9" ht="15">
      <c r="A480" s="9">
        <v>7</v>
      </c>
      <c r="B480" s="9">
        <v>3</v>
      </c>
      <c r="C480" s="38" t="s">
        <v>1801</v>
      </c>
      <c r="D480" s="38" t="s">
        <v>1802</v>
      </c>
      <c r="E480" s="38" t="s">
        <v>1803</v>
      </c>
      <c r="F480" s="9" t="s">
        <v>13</v>
      </c>
      <c r="G480" s="9">
        <v>21</v>
      </c>
      <c r="H480" s="7" t="s">
        <v>25</v>
      </c>
      <c r="I480" s="38"/>
    </row>
    <row r="481" spans="1:9" ht="15">
      <c r="A481" s="97">
        <v>23</v>
      </c>
      <c r="B481" s="97">
        <v>3</v>
      </c>
      <c r="C481" s="103" t="s">
        <v>1508</v>
      </c>
      <c r="D481" s="103" t="s">
        <v>155</v>
      </c>
      <c r="E481" s="103" t="s">
        <v>28</v>
      </c>
      <c r="F481" s="98" t="s">
        <v>13</v>
      </c>
      <c r="G481" s="97">
        <v>21</v>
      </c>
      <c r="H481" s="7" t="s">
        <v>25</v>
      </c>
      <c r="I481" s="103"/>
    </row>
    <row r="482" spans="1:9" ht="15">
      <c r="A482" s="9">
        <v>6</v>
      </c>
      <c r="B482" s="9">
        <v>3</v>
      </c>
      <c r="C482" s="38" t="s">
        <v>969</v>
      </c>
      <c r="D482" s="38" t="s">
        <v>204</v>
      </c>
      <c r="E482" s="38" t="s">
        <v>168</v>
      </c>
      <c r="F482" s="9" t="s">
        <v>24</v>
      </c>
      <c r="G482" s="9">
        <v>21</v>
      </c>
      <c r="H482" s="7" t="s">
        <v>25</v>
      </c>
      <c r="I482" s="63"/>
    </row>
    <row r="483" spans="1:9" ht="15">
      <c r="A483" s="96">
        <v>2</v>
      </c>
      <c r="B483" s="96">
        <v>3</v>
      </c>
      <c r="C483" s="113" t="s">
        <v>2229</v>
      </c>
      <c r="D483" s="113" t="s">
        <v>58</v>
      </c>
      <c r="E483" s="113" t="s">
        <v>212</v>
      </c>
      <c r="F483" s="96" t="s">
        <v>13</v>
      </c>
      <c r="G483" s="96">
        <v>21</v>
      </c>
      <c r="H483" s="7" t="s">
        <v>25</v>
      </c>
      <c r="I483" s="113"/>
    </row>
    <row r="484" spans="1:9" ht="15">
      <c r="A484" s="10">
        <v>32</v>
      </c>
      <c r="B484" s="10">
        <v>3</v>
      </c>
      <c r="C484" s="38" t="s">
        <v>1474</v>
      </c>
      <c r="D484" s="38" t="s">
        <v>146</v>
      </c>
      <c r="E484" s="38" t="s">
        <v>771</v>
      </c>
      <c r="F484" s="9" t="s">
        <v>24</v>
      </c>
      <c r="G484" s="9">
        <v>21</v>
      </c>
      <c r="H484" s="7" t="s">
        <v>25</v>
      </c>
      <c r="I484" s="63"/>
    </row>
    <row r="485" spans="1:9" ht="15">
      <c r="A485" s="9">
        <v>6</v>
      </c>
      <c r="B485" s="9">
        <v>3</v>
      </c>
      <c r="C485" s="38" t="s">
        <v>968</v>
      </c>
      <c r="D485" s="38" t="s">
        <v>958</v>
      </c>
      <c r="E485" s="38" t="s">
        <v>48</v>
      </c>
      <c r="F485" s="9" t="s">
        <v>24</v>
      </c>
      <c r="G485" s="9">
        <v>21</v>
      </c>
      <c r="H485" s="7" t="s">
        <v>25</v>
      </c>
      <c r="I485" s="63"/>
    </row>
    <row r="486" spans="1:9" ht="15">
      <c r="A486" s="9">
        <v>33</v>
      </c>
      <c r="B486" s="30">
        <v>3</v>
      </c>
      <c r="C486" s="38" t="s">
        <v>435</v>
      </c>
      <c r="D486" s="38" t="s">
        <v>631</v>
      </c>
      <c r="E486" s="38" t="s">
        <v>66</v>
      </c>
      <c r="F486" s="9" t="s">
        <v>13</v>
      </c>
      <c r="G486" s="9">
        <v>21</v>
      </c>
      <c r="H486" s="7" t="s">
        <v>25</v>
      </c>
      <c r="I486" s="38"/>
    </row>
    <row r="487" spans="1:9" ht="15">
      <c r="A487" s="9">
        <v>7</v>
      </c>
      <c r="B487" s="9">
        <v>3</v>
      </c>
      <c r="C487" s="38" t="s">
        <v>865</v>
      </c>
      <c r="D487" s="38" t="s">
        <v>430</v>
      </c>
      <c r="E487" s="38" t="s">
        <v>28</v>
      </c>
      <c r="F487" s="9" t="s">
        <v>13</v>
      </c>
      <c r="G487" s="9">
        <v>21</v>
      </c>
      <c r="H487" s="7" t="s">
        <v>25</v>
      </c>
      <c r="I487" s="38"/>
    </row>
    <row r="488" spans="1:9" ht="15">
      <c r="A488" s="78" t="s">
        <v>1099</v>
      </c>
      <c r="B488" s="78">
        <v>3</v>
      </c>
      <c r="C488" s="111" t="s">
        <v>1156</v>
      </c>
      <c r="D488" s="62" t="s">
        <v>41</v>
      </c>
      <c r="E488" s="62" t="s">
        <v>100</v>
      </c>
      <c r="F488" s="44" t="s">
        <v>13</v>
      </c>
      <c r="G488" s="44">
        <v>21</v>
      </c>
      <c r="H488" s="7" t="s">
        <v>25</v>
      </c>
      <c r="I488" s="62"/>
    </row>
    <row r="489" spans="1:9" ht="15">
      <c r="A489" s="44">
        <v>50</v>
      </c>
      <c r="B489" s="44">
        <v>3</v>
      </c>
      <c r="C489" s="62" t="s">
        <v>367</v>
      </c>
      <c r="D489" s="62" t="s">
        <v>368</v>
      </c>
      <c r="E489" s="62" t="s">
        <v>79</v>
      </c>
      <c r="F489" s="44" t="s">
        <v>13</v>
      </c>
      <c r="G489" s="44">
        <v>21</v>
      </c>
      <c r="H489" s="7" t="s">
        <v>25</v>
      </c>
      <c r="I489" s="38"/>
    </row>
    <row r="490" spans="1:9" ht="15">
      <c r="A490" s="10" t="s">
        <v>1324</v>
      </c>
      <c r="B490" s="10">
        <v>3</v>
      </c>
      <c r="C490" s="38" t="s">
        <v>1356</v>
      </c>
      <c r="D490" s="38" t="s">
        <v>242</v>
      </c>
      <c r="E490" s="38" t="s">
        <v>73</v>
      </c>
      <c r="F490" s="9" t="s">
        <v>24</v>
      </c>
      <c r="G490" s="9">
        <v>21</v>
      </c>
      <c r="H490" s="7" t="s">
        <v>25</v>
      </c>
      <c r="I490" s="63"/>
    </row>
    <row r="491" spans="1:9" ht="15">
      <c r="A491" s="30">
        <v>18</v>
      </c>
      <c r="B491" s="30">
        <v>3</v>
      </c>
      <c r="C491" s="108" t="s">
        <v>1690</v>
      </c>
      <c r="D491" s="38" t="s">
        <v>1691</v>
      </c>
      <c r="E491" s="108" t="s">
        <v>771</v>
      </c>
      <c r="F491" s="30" t="s">
        <v>24</v>
      </c>
      <c r="G491" s="30">
        <v>21</v>
      </c>
      <c r="H491" s="7" t="s">
        <v>25</v>
      </c>
      <c r="I491" s="108"/>
    </row>
    <row r="492" spans="1:9" ht="15">
      <c r="A492" s="97">
        <v>23</v>
      </c>
      <c r="B492" s="97">
        <v>3</v>
      </c>
      <c r="C492" s="103" t="s">
        <v>1509</v>
      </c>
      <c r="D492" s="103" t="s">
        <v>139</v>
      </c>
      <c r="E492" s="103" t="s">
        <v>31</v>
      </c>
      <c r="F492" s="98" t="s">
        <v>24</v>
      </c>
      <c r="G492" s="97">
        <v>21</v>
      </c>
      <c r="H492" s="7" t="s">
        <v>25</v>
      </c>
      <c r="I492" s="103"/>
    </row>
    <row r="493" spans="1:9" ht="15">
      <c r="A493" s="96">
        <v>2</v>
      </c>
      <c r="B493" s="96">
        <v>3</v>
      </c>
      <c r="C493" s="113" t="s">
        <v>2230</v>
      </c>
      <c r="D493" s="113" t="s">
        <v>1049</v>
      </c>
      <c r="E493" s="113" t="s">
        <v>603</v>
      </c>
      <c r="F493" s="96" t="s">
        <v>13</v>
      </c>
      <c r="G493" s="96">
        <v>21</v>
      </c>
      <c r="H493" s="7" t="s">
        <v>25</v>
      </c>
      <c r="I493" s="113"/>
    </row>
    <row r="494" spans="1:9" ht="15">
      <c r="A494" s="10" t="s">
        <v>1324</v>
      </c>
      <c r="B494" s="10">
        <v>3</v>
      </c>
      <c r="C494" s="38" t="s">
        <v>1105</v>
      </c>
      <c r="D494" s="38" t="s">
        <v>1355</v>
      </c>
      <c r="E494" s="38" t="s">
        <v>100</v>
      </c>
      <c r="F494" s="9" t="s">
        <v>13</v>
      </c>
      <c r="G494" s="9">
        <v>21</v>
      </c>
      <c r="H494" s="7" t="s">
        <v>25</v>
      </c>
      <c r="I494" s="63"/>
    </row>
    <row r="495" spans="1:9" ht="15">
      <c r="A495" s="97">
        <v>23</v>
      </c>
      <c r="B495" s="97">
        <v>3</v>
      </c>
      <c r="C495" s="103" t="s">
        <v>256</v>
      </c>
      <c r="D495" s="103" t="s">
        <v>743</v>
      </c>
      <c r="E495" s="103" t="s">
        <v>307</v>
      </c>
      <c r="F495" s="98" t="s">
        <v>24</v>
      </c>
      <c r="G495" s="97">
        <v>21</v>
      </c>
      <c r="H495" s="7" t="s">
        <v>25</v>
      </c>
      <c r="I495" s="103"/>
    </row>
    <row r="496" spans="1:9" ht="15">
      <c r="A496" s="9">
        <v>9</v>
      </c>
      <c r="B496" s="9">
        <v>3</v>
      </c>
      <c r="C496" s="38" t="s">
        <v>851</v>
      </c>
      <c r="D496" s="38" t="s">
        <v>852</v>
      </c>
      <c r="E496" s="38" t="s">
        <v>336</v>
      </c>
      <c r="F496" s="9" t="s">
        <v>13</v>
      </c>
      <c r="G496" s="9">
        <v>21</v>
      </c>
      <c r="H496" s="7" t="s">
        <v>25</v>
      </c>
      <c r="I496" s="110"/>
    </row>
    <row r="497" spans="1:9" ht="15">
      <c r="A497" s="9">
        <v>6</v>
      </c>
      <c r="B497" s="9">
        <v>3</v>
      </c>
      <c r="C497" s="38" t="s">
        <v>970</v>
      </c>
      <c r="D497" s="38" t="s">
        <v>434</v>
      </c>
      <c r="E497" s="38" t="s">
        <v>971</v>
      </c>
      <c r="F497" s="9" t="s">
        <v>24</v>
      </c>
      <c r="G497" s="9">
        <v>20.5</v>
      </c>
      <c r="H497" s="7" t="s">
        <v>25</v>
      </c>
      <c r="I497" s="63"/>
    </row>
    <row r="498" spans="1:9" ht="15">
      <c r="A498" s="9">
        <v>6</v>
      </c>
      <c r="B498" s="9">
        <v>3</v>
      </c>
      <c r="C498" s="38" t="s">
        <v>948</v>
      </c>
      <c r="D498" s="38" t="s">
        <v>191</v>
      </c>
      <c r="E498" s="38" t="s">
        <v>76</v>
      </c>
      <c r="F498" s="9" t="s">
        <v>13</v>
      </c>
      <c r="G498" s="122">
        <v>20</v>
      </c>
      <c r="H498" s="7" t="s">
        <v>25</v>
      </c>
      <c r="I498" s="63"/>
    </row>
    <row r="499" spans="1:9" ht="15">
      <c r="A499" s="9">
        <v>3</v>
      </c>
      <c r="B499" s="9">
        <v>3</v>
      </c>
      <c r="C499" s="38" t="s">
        <v>2125</v>
      </c>
      <c r="D499" s="38" t="s">
        <v>170</v>
      </c>
      <c r="E499" s="38" t="s">
        <v>92</v>
      </c>
      <c r="F499" s="9" t="s">
        <v>2069</v>
      </c>
      <c r="G499" s="9">
        <v>20</v>
      </c>
      <c r="H499" s="7" t="s">
        <v>25</v>
      </c>
      <c r="I499" s="38"/>
    </row>
    <row r="500" spans="1:9" ht="15">
      <c r="A500" s="9">
        <v>7</v>
      </c>
      <c r="B500" s="9">
        <v>3</v>
      </c>
      <c r="C500" s="38" t="s">
        <v>1806</v>
      </c>
      <c r="D500" s="38" t="s">
        <v>175</v>
      </c>
      <c r="E500" s="38" t="s">
        <v>474</v>
      </c>
      <c r="F500" s="9" t="s">
        <v>13</v>
      </c>
      <c r="G500" s="9">
        <v>20</v>
      </c>
      <c r="H500" s="7" t="s">
        <v>25</v>
      </c>
      <c r="I500" s="38"/>
    </row>
    <row r="501" spans="1:9" ht="15">
      <c r="A501" s="9">
        <v>7</v>
      </c>
      <c r="B501" s="9">
        <v>3</v>
      </c>
      <c r="C501" s="38" t="s">
        <v>1810</v>
      </c>
      <c r="D501" s="38" t="s">
        <v>75</v>
      </c>
      <c r="E501" s="38"/>
      <c r="F501" s="9" t="s">
        <v>13</v>
      </c>
      <c r="G501" s="9">
        <v>20</v>
      </c>
      <c r="H501" s="7" t="s">
        <v>25</v>
      </c>
      <c r="I501" s="38"/>
    </row>
    <row r="502" spans="1:9" ht="15">
      <c r="A502" s="76">
        <v>63</v>
      </c>
      <c r="B502" s="77">
        <v>3</v>
      </c>
      <c r="C502" s="106" t="s">
        <v>198</v>
      </c>
      <c r="D502" s="106" t="s">
        <v>121</v>
      </c>
      <c r="E502" s="106" t="s">
        <v>89</v>
      </c>
      <c r="F502" s="77" t="s">
        <v>24</v>
      </c>
      <c r="G502" s="77">
        <v>20</v>
      </c>
      <c r="H502" s="7" t="s">
        <v>25</v>
      </c>
      <c r="I502" s="38"/>
    </row>
    <row r="503" spans="1:9" ht="15">
      <c r="A503" s="9">
        <v>9</v>
      </c>
      <c r="B503" s="9">
        <v>3</v>
      </c>
      <c r="C503" s="38" t="s">
        <v>853</v>
      </c>
      <c r="D503" s="38" t="s">
        <v>854</v>
      </c>
      <c r="E503" s="38" t="s">
        <v>855</v>
      </c>
      <c r="F503" s="9" t="s">
        <v>13</v>
      </c>
      <c r="G503" s="9">
        <v>20</v>
      </c>
      <c r="H503" s="7" t="s">
        <v>25</v>
      </c>
      <c r="I503" s="110"/>
    </row>
    <row r="504" spans="1:9" ht="15">
      <c r="A504" s="9">
        <v>7</v>
      </c>
      <c r="B504" s="9">
        <v>3</v>
      </c>
      <c r="C504" s="38" t="s">
        <v>1812</v>
      </c>
      <c r="D504" s="38" t="s">
        <v>1054</v>
      </c>
      <c r="E504" s="38" t="s">
        <v>162</v>
      </c>
      <c r="F504" s="9" t="s">
        <v>24</v>
      </c>
      <c r="G504" s="9">
        <v>20</v>
      </c>
      <c r="H504" s="7" t="s">
        <v>25</v>
      </c>
      <c r="I504" s="38"/>
    </row>
    <row r="505" spans="1:9" ht="15">
      <c r="A505" s="9">
        <v>6</v>
      </c>
      <c r="B505" s="9">
        <v>3</v>
      </c>
      <c r="C505" s="38" t="s">
        <v>972</v>
      </c>
      <c r="D505" s="38" t="s">
        <v>973</v>
      </c>
      <c r="E505" s="38" t="s">
        <v>359</v>
      </c>
      <c r="F505" s="9" t="s">
        <v>13</v>
      </c>
      <c r="G505" s="9">
        <v>20</v>
      </c>
      <c r="H505" s="7" t="s">
        <v>25</v>
      </c>
      <c r="I505" s="63"/>
    </row>
    <row r="506" spans="1:9" ht="15">
      <c r="A506" s="84">
        <v>23</v>
      </c>
      <c r="B506" s="84">
        <v>3</v>
      </c>
      <c r="C506" s="67" t="s">
        <v>1511</v>
      </c>
      <c r="D506" s="67" t="s">
        <v>247</v>
      </c>
      <c r="E506" s="67" t="s">
        <v>81</v>
      </c>
      <c r="F506" s="84" t="s">
        <v>13</v>
      </c>
      <c r="G506" s="84">
        <v>20</v>
      </c>
      <c r="H506" s="7" t="s">
        <v>25</v>
      </c>
      <c r="I506" s="67"/>
    </row>
    <row r="507" spans="1:9" ht="15">
      <c r="A507" s="44">
        <v>50</v>
      </c>
      <c r="B507" s="44">
        <v>3</v>
      </c>
      <c r="C507" s="62" t="s">
        <v>371</v>
      </c>
      <c r="D507" s="62" t="s">
        <v>139</v>
      </c>
      <c r="E507" s="62" t="s">
        <v>372</v>
      </c>
      <c r="F507" s="44" t="s">
        <v>24</v>
      </c>
      <c r="G507" s="44">
        <v>20</v>
      </c>
      <c r="H507" s="7" t="s">
        <v>25</v>
      </c>
      <c r="I507" s="38"/>
    </row>
    <row r="508" spans="1:9" ht="15">
      <c r="A508" s="9">
        <v>7</v>
      </c>
      <c r="B508" s="9">
        <v>3</v>
      </c>
      <c r="C508" s="38" t="s">
        <v>1811</v>
      </c>
      <c r="D508" s="38" t="s">
        <v>261</v>
      </c>
      <c r="E508" s="38" t="s">
        <v>152</v>
      </c>
      <c r="F508" s="9" t="s">
        <v>24</v>
      </c>
      <c r="G508" s="9">
        <v>20</v>
      </c>
      <c r="H508" s="7" t="s">
        <v>25</v>
      </c>
      <c r="I508" s="38"/>
    </row>
    <row r="509" spans="1:9" ht="15">
      <c r="A509" s="9">
        <v>33</v>
      </c>
      <c r="B509" s="30">
        <v>3</v>
      </c>
      <c r="C509" s="38" t="s">
        <v>632</v>
      </c>
      <c r="D509" s="38" t="s">
        <v>181</v>
      </c>
      <c r="E509" s="38" t="s">
        <v>59</v>
      </c>
      <c r="F509" s="9" t="s">
        <v>13</v>
      </c>
      <c r="G509" s="9">
        <v>20</v>
      </c>
      <c r="H509" s="7" t="s">
        <v>25</v>
      </c>
      <c r="I509" s="38"/>
    </row>
    <row r="510" spans="1:9" ht="15">
      <c r="A510" s="9">
        <v>7</v>
      </c>
      <c r="B510" s="9">
        <v>3</v>
      </c>
      <c r="C510" s="38" t="s">
        <v>1809</v>
      </c>
      <c r="D510" s="38" t="s">
        <v>368</v>
      </c>
      <c r="E510" s="38" t="s">
        <v>56</v>
      </c>
      <c r="F510" s="9" t="s">
        <v>13</v>
      </c>
      <c r="G510" s="9">
        <v>20</v>
      </c>
      <c r="H510" s="7" t="s">
        <v>25</v>
      </c>
      <c r="I510" s="38"/>
    </row>
    <row r="511" spans="1:9" ht="15">
      <c r="A511" s="9">
        <v>7</v>
      </c>
      <c r="B511" s="9">
        <v>3</v>
      </c>
      <c r="C511" s="38" t="s">
        <v>1807</v>
      </c>
      <c r="D511" s="38" t="s">
        <v>1808</v>
      </c>
      <c r="E511" s="38" t="s">
        <v>448</v>
      </c>
      <c r="F511" s="9" t="s">
        <v>13</v>
      </c>
      <c r="G511" s="9">
        <v>20</v>
      </c>
      <c r="H511" s="7" t="s">
        <v>25</v>
      </c>
      <c r="I511" s="38"/>
    </row>
    <row r="512" spans="1:9" ht="15">
      <c r="A512" s="10">
        <v>21</v>
      </c>
      <c r="B512" s="9">
        <v>3</v>
      </c>
      <c r="C512" s="38" t="s">
        <v>1636</v>
      </c>
      <c r="D512" s="38" t="s">
        <v>2266</v>
      </c>
      <c r="E512" s="38" t="s">
        <v>39</v>
      </c>
      <c r="F512" s="9" t="s">
        <v>24</v>
      </c>
      <c r="G512" s="9">
        <v>20</v>
      </c>
      <c r="H512" s="7" t="s">
        <v>25</v>
      </c>
      <c r="I512" s="38"/>
    </row>
    <row r="513" spans="1:9" ht="15">
      <c r="A513" s="9">
        <v>33</v>
      </c>
      <c r="B513" s="30">
        <v>3</v>
      </c>
      <c r="C513" s="38" t="s">
        <v>633</v>
      </c>
      <c r="D513" s="38" t="s">
        <v>41</v>
      </c>
      <c r="E513" s="38" t="s">
        <v>100</v>
      </c>
      <c r="F513" s="9" t="s">
        <v>13</v>
      </c>
      <c r="G513" s="9">
        <v>20</v>
      </c>
      <c r="H513" s="7" t="s">
        <v>25</v>
      </c>
      <c r="I513" s="38"/>
    </row>
    <row r="514" spans="1:9" ht="15">
      <c r="A514" s="83">
        <v>23</v>
      </c>
      <c r="B514" s="83">
        <v>3</v>
      </c>
      <c r="C514" s="103" t="s">
        <v>1510</v>
      </c>
      <c r="D514" s="103" t="s">
        <v>543</v>
      </c>
      <c r="E514" s="67" t="s">
        <v>131</v>
      </c>
      <c r="F514" s="98" t="s">
        <v>13</v>
      </c>
      <c r="G514" s="83">
        <v>20</v>
      </c>
      <c r="H514" s="7" t="s">
        <v>25</v>
      </c>
      <c r="I514" s="104"/>
    </row>
    <row r="515" spans="1:9" ht="15">
      <c r="A515" s="9">
        <v>30</v>
      </c>
      <c r="B515" s="9">
        <v>3</v>
      </c>
      <c r="C515" s="63" t="s">
        <v>1202</v>
      </c>
      <c r="D515" s="63" t="s">
        <v>221</v>
      </c>
      <c r="E515" s="63" t="s">
        <v>28</v>
      </c>
      <c r="F515" s="17" t="s">
        <v>13</v>
      </c>
      <c r="G515" s="17">
        <v>20</v>
      </c>
      <c r="H515" s="7" t="s">
        <v>25</v>
      </c>
      <c r="I515" s="38"/>
    </row>
    <row r="516" spans="1:9" ht="15">
      <c r="A516" s="44">
        <v>14</v>
      </c>
      <c r="B516" s="44">
        <v>3</v>
      </c>
      <c r="C516" s="62" t="s">
        <v>846</v>
      </c>
      <c r="D516" s="62" t="s">
        <v>78</v>
      </c>
      <c r="E516" s="62" t="s">
        <v>28</v>
      </c>
      <c r="F516" s="44" t="s">
        <v>13</v>
      </c>
      <c r="G516" s="44">
        <v>20</v>
      </c>
      <c r="H516" s="7" t="s">
        <v>25</v>
      </c>
      <c r="I516" s="38"/>
    </row>
    <row r="517" spans="1:9" ht="15">
      <c r="A517" s="78">
        <v>44</v>
      </c>
      <c r="B517" s="78">
        <v>3</v>
      </c>
      <c r="C517" s="88" t="s">
        <v>478</v>
      </c>
      <c r="D517" s="88" t="s">
        <v>197</v>
      </c>
      <c r="E517" s="88" t="s">
        <v>89</v>
      </c>
      <c r="F517" s="78" t="s">
        <v>24</v>
      </c>
      <c r="G517" s="78">
        <v>20</v>
      </c>
      <c r="H517" s="7" t="s">
        <v>25</v>
      </c>
      <c r="I517" s="62"/>
    </row>
    <row r="518" spans="1:9" ht="15">
      <c r="A518" s="9">
        <v>9</v>
      </c>
      <c r="B518" s="9">
        <v>3</v>
      </c>
      <c r="C518" s="38" t="s">
        <v>706</v>
      </c>
      <c r="D518" s="38" t="s">
        <v>139</v>
      </c>
      <c r="E518" s="38" t="s">
        <v>53</v>
      </c>
      <c r="F518" s="9" t="s">
        <v>24</v>
      </c>
      <c r="G518" s="9">
        <v>20</v>
      </c>
      <c r="H518" s="7" t="s">
        <v>25</v>
      </c>
      <c r="I518" s="110"/>
    </row>
    <row r="519" spans="1:9" ht="15">
      <c r="A519" s="9">
        <v>6</v>
      </c>
      <c r="B519" s="9">
        <v>3</v>
      </c>
      <c r="C519" s="38" t="s">
        <v>974</v>
      </c>
      <c r="D519" s="38" t="s">
        <v>398</v>
      </c>
      <c r="E519" s="38" t="s">
        <v>42</v>
      </c>
      <c r="F519" s="9" t="s">
        <v>13</v>
      </c>
      <c r="G519" s="122">
        <v>20</v>
      </c>
      <c r="H519" s="7" t="s">
        <v>25</v>
      </c>
      <c r="I519" s="63"/>
    </row>
    <row r="520" spans="1:9" ht="15">
      <c r="A520" s="9">
        <v>3</v>
      </c>
      <c r="B520" s="9">
        <v>3</v>
      </c>
      <c r="C520" s="38" t="s">
        <v>256</v>
      </c>
      <c r="D520" s="38" t="s">
        <v>291</v>
      </c>
      <c r="E520" s="38" t="s">
        <v>901</v>
      </c>
      <c r="F520" s="9" t="s">
        <v>2069</v>
      </c>
      <c r="G520" s="9">
        <v>20</v>
      </c>
      <c r="H520" s="7" t="s">
        <v>25</v>
      </c>
      <c r="I520" s="38"/>
    </row>
    <row r="521" spans="1:9" ht="15">
      <c r="A521" s="9">
        <v>33</v>
      </c>
      <c r="B521" s="30">
        <v>3</v>
      </c>
      <c r="C521" s="38" t="s">
        <v>634</v>
      </c>
      <c r="D521" s="38" t="s">
        <v>543</v>
      </c>
      <c r="E521" s="38" t="s">
        <v>287</v>
      </c>
      <c r="F521" s="9" t="s">
        <v>13</v>
      </c>
      <c r="G521" s="9">
        <v>20</v>
      </c>
      <c r="H521" s="7" t="s">
        <v>25</v>
      </c>
      <c r="I521" s="38"/>
    </row>
    <row r="522" spans="1:9" ht="15">
      <c r="A522" s="44">
        <v>50</v>
      </c>
      <c r="B522" s="44">
        <v>3</v>
      </c>
      <c r="C522" s="62" t="s">
        <v>369</v>
      </c>
      <c r="D522" s="62" t="s">
        <v>370</v>
      </c>
      <c r="E522" s="62" t="s">
        <v>89</v>
      </c>
      <c r="F522" s="44" t="s">
        <v>24</v>
      </c>
      <c r="G522" s="44">
        <v>20</v>
      </c>
      <c r="H522" s="7" t="s">
        <v>25</v>
      </c>
      <c r="I522" s="38"/>
    </row>
    <row r="523" spans="1:9" ht="15">
      <c r="A523" s="77">
        <v>63</v>
      </c>
      <c r="B523" s="77">
        <v>3</v>
      </c>
      <c r="C523" s="106" t="s">
        <v>199</v>
      </c>
      <c r="D523" s="106" t="s">
        <v>200</v>
      </c>
      <c r="E523" s="106" t="s">
        <v>201</v>
      </c>
      <c r="F523" s="77" t="s">
        <v>13</v>
      </c>
      <c r="G523" s="77">
        <v>20</v>
      </c>
      <c r="H523" s="7" t="s">
        <v>25</v>
      </c>
      <c r="I523" s="38"/>
    </row>
    <row r="524" spans="1:9" ht="15">
      <c r="A524" s="10">
        <v>42</v>
      </c>
      <c r="B524" s="9">
        <v>3</v>
      </c>
      <c r="C524" s="12" t="s">
        <v>1084</v>
      </c>
      <c r="D524" s="12" t="s">
        <v>22</v>
      </c>
      <c r="E524" s="12" t="s">
        <v>48</v>
      </c>
      <c r="F524" s="11" t="s">
        <v>24</v>
      </c>
      <c r="G524" s="10">
        <v>20</v>
      </c>
      <c r="H524" s="7" t="s">
        <v>25</v>
      </c>
      <c r="I524" s="63"/>
    </row>
    <row r="525" spans="1:9" ht="15">
      <c r="A525" s="9">
        <v>33</v>
      </c>
      <c r="B525" s="30">
        <v>3</v>
      </c>
      <c r="C525" s="38" t="s">
        <v>635</v>
      </c>
      <c r="D525" s="38" t="s">
        <v>124</v>
      </c>
      <c r="E525" s="38" t="s">
        <v>100</v>
      </c>
      <c r="F525" s="9" t="s">
        <v>13</v>
      </c>
      <c r="G525" s="9">
        <v>19.5</v>
      </c>
      <c r="H525" s="7" t="s">
        <v>25</v>
      </c>
      <c r="I525" s="38"/>
    </row>
    <row r="526" spans="1:9" ht="15">
      <c r="A526" s="9">
        <v>6</v>
      </c>
      <c r="B526" s="9">
        <v>3</v>
      </c>
      <c r="C526" s="38" t="s">
        <v>310</v>
      </c>
      <c r="D526" s="38" t="s">
        <v>186</v>
      </c>
      <c r="E526" s="38" t="s">
        <v>31</v>
      </c>
      <c r="F526" s="9" t="s">
        <v>24</v>
      </c>
      <c r="G526" s="9">
        <v>19</v>
      </c>
      <c r="H526" s="7" t="s">
        <v>25</v>
      </c>
      <c r="I526" s="63"/>
    </row>
    <row r="527" spans="1:9" ht="15">
      <c r="A527" s="9">
        <v>7</v>
      </c>
      <c r="B527" s="9">
        <v>3</v>
      </c>
      <c r="C527" s="38" t="s">
        <v>1783</v>
      </c>
      <c r="D527" s="38" t="s">
        <v>83</v>
      </c>
      <c r="E527" s="38" t="s">
        <v>1784</v>
      </c>
      <c r="F527" s="9" t="s">
        <v>24</v>
      </c>
      <c r="G527" s="9">
        <v>19</v>
      </c>
      <c r="H527" s="7" t="s">
        <v>25</v>
      </c>
      <c r="I527" s="38"/>
    </row>
    <row r="528" spans="1:9" ht="15">
      <c r="A528" s="9">
        <v>36</v>
      </c>
      <c r="B528" s="9">
        <v>3</v>
      </c>
      <c r="C528" s="38" t="s">
        <v>456</v>
      </c>
      <c r="D528" s="38" t="s">
        <v>181</v>
      </c>
      <c r="E528" s="38" t="s">
        <v>474</v>
      </c>
      <c r="F528" s="9" t="s">
        <v>13</v>
      </c>
      <c r="G528" s="9">
        <v>19</v>
      </c>
      <c r="H528" s="7" t="s">
        <v>25</v>
      </c>
      <c r="I528" s="38" t="s">
        <v>2315</v>
      </c>
    </row>
    <row r="529" spans="1:9" ht="15">
      <c r="A529" s="10">
        <v>32</v>
      </c>
      <c r="B529" s="10">
        <v>3</v>
      </c>
      <c r="C529" s="38" t="s">
        <v>1475</v>
      </c>
      <c r="D529" s="38" t="s">
        <v>22</v>
      </c>
      <c r="E529" s="38" t="s">
        <v>113</v>
      </c>
      <c r="F529" s="9" t="s">
        <v>24</v>
      </c>
      <c r="G529" s="9">
        <v>19</v>
      </c>
      <c r="H529" s="7" t="s">
        <v>25</v>
      </c>
      <c r="I529" s="63"/>
    </row>
    <row r="530" spans="1:9" ht="15">
      <c r="A530" s="9">
        <v>20</v>
      </c>
      <c r="B530" s="9">
        <v>3</v>
      </c>
      <c r="C530" s="38" t="s">
        <v>811</v>
      </c>
      <c r="D530" s="38" t="s">
        <v>115</v>
      </c>
      <c r="E530" s="38" t="s">
        <v>31</v>
      </c>
      <c r="F530" s="9" t="s">
        <v>24</v>
      </c>
      <c r="G530" s="9">
        <v>19</v>
      </c>
      <c r="H530" s="7" t="s">
        <v>25</v>
      </c>
      <c r="I530" s="63"/>
    </row>
    <row r="531" spans="1:9" ht="15">
      <c r="A531" s="44">
        <v>26</v>
      </c>
      <c r="B531" s="44">
        <v>3</v>
      </c>
      <c r="C531" s="62" t="s">
        <v>517</v>
      </c>
      <c r="D531" s="62" t="s">
        <v>139</v>
      </c>
      <c r="E531" s="62" t="s">
        <v>390</v>
      </c>
      <c r="F531" s="44" t="s">
        <v>24</v>
      </c>
      <c r="G531" s="44">
        <v>19</v>
      </c>
      <c r="H531" s="7" t="s">
        <v>25</v>
      </c>
      <c r="I531" s="38"/>
    </row>
    <row r="532" spans="1:9" ht="15">
      <c r="A532" s="84">
        <v>23</v>
      </c>
      <c r="B532" s="84">
        <v>3</v>
      </c>
      <c r="C532" s="67" t="s">
        <v>1512</v>
      </c>
      <c r="D532" s="67" t="s">
        <v>27</v>
      </c>
      <c r="E532" s="67" t="s">
        <v>222</v>
      </c>
      <c r="F532" s="84" t="s">
        <v>13</v>
      </c>
      <c r="G532" s="84">
        <v>19</v>
      </c>
      <c r="H532" s="7" t="s">
        <v>25</v>
      </c>
      <c r="I532" s="67"/>
    </row>
    <row r="533" spans="1:9" ht="15">
      <c r="A533" s="132">
        <v>55</v>
      </c>
      <c r="B533" s="132">
        <v>3</v>
      </c>
      <c r="C533" s="136" t="s">
        <v>295</v>
      </c>
      <c r="D533" s="136" t="s">
        <v>296</v>
      </c>
      <c r="E533" s="136" t="s">
        <v>297</v>
      </c>
      <c r="F533" s="135" t="s">
        <v>13</v>
      </c>
      <c r="G533" s="135">
        <v>19</v>
      </c>
      <c r="H533" s="126" t="s">
        <v>25</v>
      </c>
      <c r="I533" s="130" t="s">
        <v>2279</v>
      </c>
    </row>
    <row r="534" spans="1:9" ht="15">
      <c r="A534" s="13">
        <v>55</v>
      </c>
      <c r="B534" s="13">
        <v>3</v>
      </c>
      <c r="C534" s="59" t="s">
        <v>294</v>
      </c>
      <c r="D534" s="59" t="s">
        <v>35</v>
      </c>
      <c r="E534" s="59" t="s">
        <v>152</v>
      </c>
      <c r="F534" s="14" t="s">
        <v>24</v>
      </c>
      <c r="G534" s="14">
        <v>19</v>
      </c>
      <c r="H534" s="7" t="s">
        <v>25</v>
      </c>
      <c r="I534" s="59"/>
    </row>
    <row r="535" spans="1:9" ht="15">
      <c r="A535" s="78">
        <v>19</v>
      </c>
      <c r="B535" s="44">
        <v>3</v>
      </c>
      <c r="C535" s="62" t="s">
        <v>821</v>
      </c>
      <c r="D535" s="62" t="s">
        <v>588</v>
      </c>
      <c r="E535" s="62" t="s">
        <v>28</v>
      </c>
      <c r="F535" s="44" t="s">
        <v>13</v>
      </c>
      <c r="G535" s="44">
        <v>19</v>
      </c>
      <c r="H535" s="7" t="s">
        <v>25</v>
      </c>
      <c r="I535" s="38"/>
    </row>
    <row r="536" spans="1:9" ht="15">
      <c r="A536" s="13">
        <v>55</v>
      </c>
      <c r="B536" s="13">
        <v>3</v>
      </c>
      <c r="C536" s="59" t="s">
        <v>298</v>
      </c>
      <c r="D536" s="59" t="s">
        <v>299</v>
      </c>
      <c r="E536" s="59" t="s">
        <v>300</v>
      </c>
      <c r="F536" s="14" t="s">
        <v>24</v>
      </c>
      <c r="G536" s="14">
        <v>19</v>
      </c>
      <c r="H536" s="7" t="s">
        <v>25</v>
      </c>
      <c r="I536" s="59"/>
    </row>
    <row r="537" spans="1:9" ht="15">
      <c r="A537" s="9">
        <v>3</v>
      </c>
      <c r="B537" s="9">
        <v>3</v>
      </c>
      <c r="C537" s="38" t="s">
        <v>87</v>
      </c>
      <c r="D537" s="38" t="s">
        <v>133</v>
      </c>
      <c r="E537" s="38" t="s">
        <v>113</v>
      </c>
      <c r="F537" s="9" t="s">
        <v>24</v>
      </c>
      <c r="G537" s="9">
        <v>19</v>
      </c>
      <c r="H537" s="7" t="s">
        <v>25</v>
      </c>
      <c r="I537" s="38"/>
    </row>
    <row r="538" spans="1:9" ht="15">
      <c r="A538" s="10">
        <v>21</v>
      </c>
      <c r="B538" s="9">
        <v>3</v>
      </c>
      <c r="C538" s="38" t="s">
        <v>1637</v>
      </c>
      <c r="D538" s="38" t="s">
        <v>763</v>
      </c>
      <c r="E538" s="38" t="s">
        <v>300</v>
      </c>
      <c r="F538" s="9" t="s">
        <v>24</v>
      </c>
      <c r="G538" s="9">
        <v>19</v>
      </c>
      <c r="H538" s="7" t="s">
        <v>25</v>
      </c>
      <c r="I538" s="38"/>
    </row>
    <row r="539" spans="1:9" ht="15">
      <c r="A539" s="9">
        <v>7</v>
      </c>
      <c r="B539" s="9">
        <v>3</v>
      </c>
      <c r="C539" s="38" t="s">
        <v>1343</v>
      </c>
      <c r="D539" s="38" t="s">
        <v>50</v>
      </c>
      <c r="E539" s="38" t="s">
        <v>48</v>
      </c>
      <c r="F539" s="9" t="s">
        <v>24</v>
      </c>
      <c r="G539" s="9">
        <v>19</v>
      </c>
      <c r="H539" s="7" t="s">
        <v>25</v>
      </c>
      <c r="I539" s="38"/>
    </row>
    <row r="540" spans="1:9" ht="15">
      <c r="A540" s="84">
        <v>23</v>
      </c>
      <c r="B540" s="84">
        <v>3</v>
      </c>
      <c r="C540" s="67" t="s">
        <v>1513</v>
      </c>
      <c r="D540" s="67" t="s">
        <v>1514</v>
      </c>
      <c r="E540" s="67" t="s">
        <v>152</v>
      </c>
      <c r="F540" s="84" t="s">
        <v>24</v>
      </c>
      <c r="G540" s="84">
        <v>19</v>
      </c>
      <c r="H540" s="7" t="s">
        <v>25</v>
      </c>
      <c r="I540" s="67"/>
    </row>
    <row r="541" spans="1:9" ht="15">
      <c r="A541" s="10">
        <v>21</v>
      </c>
      <c r="B541" s="9">
        <v>3</v>
      </c>
      <c r="C541" s="38" t="s">
        <v>1638</v>
      </c>
      <c r="D541" s="38" t="s">
        <v>204</v>
      </c>
      <c r="E541" s="38" t="s">
        <v>300</v>
      </c>
      <c r="F541" s="9" t="s">
        <v>24</v>
      </c>
      <c r="G541" s="9">
        <v>19</v>
      </c>
      <c r="H541" s="7" t="s">
        <v>25</v>
      </c>
      <c r="I541" s="38"/>
    </row>
    <row r="542" spans="1:9" ht="15">
      <c r="A542" s="9">
        <v>7</v>
      </c>
      <c r="B542" s="9">
        <v>3</v>
      </c>
      <c r="C542" s="38" t="s">
        <v>1813</v>
      </c>
      <c r="D542" s="38" t="s">
        <v>35</v>
      </c>
      <c r="E542" s="38" t="s">
        <v>39</v>
      </c>
      <c r="F542" s="9" t="s">
        <v>24</v>
      </c>
      <c r="G542" s="9">
        <v>19</v>
      </c>
      <c r="H542" s="7" t="s">
        <v>25</v>
      </c>
      <c r="I542" s="38"/>
    </row>
    <row r="543" spans="1:9" ht="15">
      <c r="A543" s="9">
        <v>7</v>
      </c>
      <c r="B543" s="9">
        <v>3</v>
      </c>
      <c r="C543" s="38" t="s">
        <v>1815</v>
      </c>
      <c r="D543" s="38" t="s">
        <v>1816</v>
      </c>
      <c r="E543" s="38" t="s">
        <v>1817</v>
      </c>
      <c r="F543" s="9" t="s">
        <v>13</v>
      </c>
      <c r="G543" s="9">
        <v>19</v>
      </c>
      <c r="H543" s="7" t="s">
        <v>25</v>
      </c>
      <c r="I543" s="38"/>
    </row>
    <row r="544" spans="1:9" ht="15">
      <c r="A544" s="9">
        <v>36</v>
      </c>
      <c r="B544" s="9">
        <v>3</v>
      </c>
      <c r="C544" s="38" t="s">
        <v>1064</v>
      </c>
      <c r="D544" s="38" t="s">
        <v>242</v>
      </c>
      <c r="E544" s="38" t="s">
        <v>113</v>
      </c>
      <c r="F544" s="9" t="s">
        <v>24</v>
      </c>
      <c r="G544" s="9">
        <v>19</v>
      </c>
      <c r="H544" s="7" t="s">
        <v>25</v>
      </c>
      <c r="I544" s="38" t="s">
        <v>2315</v>
      </c>
    </row>
    <row r="545" spans="1:9" ht="15">
      <c r="A545" s="9">
        <v>3</v>
      </c>
      <c r="B545" s="9">
        <v>3</v>
      </c>
      <c r="C545" s="38" t="s">
        <v>2126</v>
      </c>
      <c r="D545" s="38" t="s">
        <v>22</v>
      </c>
      <c r="E545" s="38" t="s">
        <v>84</v>
      </c>
      <c r="F545" s="9" t="s">
        <v>24</v>
      </c>
      <c r="G545" s="9">
        <v>19</v>
      </c>
      <c r="H545" s="7" t="s">
        <v>25</v>
      </c>
      <c r="I545" s="38"/>
    </row>
    <row r="546" spans="1:9" ht="15">
      <c r="A546" s="9">
        <v>3</v>
      </c>
      <c r="B546" s="9">
        <v>3</v>
      </c>
      <c r="C546" s="38" t="s">
        <v>2127</v>
      </c>
      <c r="D546" s="38" t="s">
        <v>555</v>
      </c>
      <c r="E546" s="38" t="s">
        <v>336</v>
      </c>
      <c r="F546" s="9" t="s">
        <v>13</v>
      </c>
      <c r="G546" s="9">
        <v>19</v>
      </c>
      <c r="H546" s="7" t="s">
        <v>25</v>
      </c>
      <c r="I546" s="38"/>
    </row>
    <row r="547" spans="1:9" ht="15">
      <c r="A547" s="9">
        <v>33</v>
      </c>
      <c r="B547" s="30">
        <v>3</v>
      </c>
      <c r="C547" s="38" t="s">
        <v>636</v>
      </c>
      <c r="D547" s="38" t="s">
        <v>83</v>
      </c>
      <c r="E547" s="38" t="s">
        <v>68</v>
      </c>
      <c r="F547" s="9" t="s">
        <v>24</v>
      </c>
      <c r="G547" s="9">
        <v>19</v>
      </c>
      <c r="H547" s="7" t="s">
        <v>25</v>
      </c>
      <c r="I547" s="38"/>
    </row>
    <row r="548" spans="1:9" ht="15">
      <c r="A548" s="9">
        <v>7</v>
      </c>
      <c r="B548" s="9">
        <v>3</v>
      </c>
      <c r="C548" s="38" t="s">
        <v>470</v>
      </c>
      <c r="D548" s="38" t="s">
        <v>1814</v>
      </c>
      <c r="E548" s="38" t="s">
        <v>1125</v>
      </c>
      <c r="F548" s="9" t="s">
        <v>24</v>
      </c>
      <c r="G548" s="9">
        <v>19</v>
      </c>
      <c r="H548" s="7" t="s">
        <v>25</v>
      </c>
      <c r="I548" s="38"/>
    </row>
    <row r="549" spans="1:9" ht="15">
      <c r="A549" s="9">
        <v>6</v>
      </c>
      <c r="B549" s="9">
        <v>3</v>
      </c>
      <c r="C549" s="38" t="s">
        <v>975</v>
      </c>
      <c r="D549" s="38" t="s">
        <v>146</v>
      </c>
      <c r="E549" s="38" t="s">
        <v>253</v>
      </c>
      <c r="F549" s="9" t="s">
        <v>24</v>
      </c>
      <c r="G549" s="9">
        <v>19</v>
      </c>
      <c r="H549" s="7" t="s">
        <v>25</v>
      </c>
      <c r="I549" s="63"/>
    </row>
    <row r="550" spans="1:9" ht="15">
      <c r="A550" s="9">
        <v>7</v>
      </c>
      <c r="B550" s="9">
        <v>3</v>
      </c>
      <c r="C550" s="38" t="s">
        <v>1818</v>
      </c>
      <c r="D550" s="38" t="s">
        <v>1518</v>
      </c>
      <c r="E550" s="38" t="s">
        <v>100</v>
      </c>
      <c r="F550" s="9" t="s">
        <v>13</v>
      </c>
      <c r="G550" s="9">
        <v>19</v>
      </c>
      <c r="H550" s="7" t="s">
        <v>25</v>
      </c>
      <c r="I550" s="38"/>
    </row>
    <row r="551" spans="1:9" ht="15">
      <c r="A551" s="44">
        <v>50</v>
      </c>
      <c r="B551" s="44">
        <v>3</v>
      </c>
      <c r="C551" s="62" t="s">
        <v>373</v>
      </c>
      <c r="D551" s="62" t="s">
        <v>70</v>
      </c>
      <c r="E551" s="62" t="s">
        <v>253</v>
      </c>
      <c r="F551" s="44" t="s">
        <v>24</v>
      </c>
      <c r="G551" s="44">
        <v>19</v>
      </c>
      <c r="H551" s="7" t="s">
        <v>25</v>
      </c>
      <c r="I551" s="38"/>
    </row>
    <row r="552" spans="1:9" ht="15">
      <c r="A552" s="79">
        <v>44</v>
      </c>
      <c r="B552" s="78">
        <v>3</v>
      </c>
      <c r="C552" s="88" t="s">
        <v>479</v>
      </c>
      <c r="D552" s="88" t="s">
        <v>214</v>
      </c>
      <c r="E552" s="88" t="s">
        <v>81</v>
      </c>
      <c r="F552" s="78" t="s">
        <v>13</v>
      </c>
      <c r="G552" s="78">
        <v>19</v>
      </c>
      <c r="H552" s="7" t="s">
        <v>25</v>
      </c>
      <c r="I552" s="107"/>
    </row>
    <row r="553" spans="1:9" ht="15">
      <c r="A553" s="9">
        <v>33</v>
      </c>
      <c r="B553" s="30">
        <v>3</v>
      </c>
      <c r="C553" s="38" t="s">
        <v>637</v>
      </c>
      <c r="D553" s="38" t="s">
        <v>22</v>
      </c>
      <c r="E553" s="38" t="s">
        <v>73</v>
      </c>
      <c r="F553" s="9" t="s">
        <v>24</v>
      </c>
      <c r="G553" s="9">
        <v>18.5</v>
      </c>
      <c r="H553" s="7" t="s">
        <v>25</v>
      </c>
      <c r="I553" s="38"/>
    </row>
    <row r="554" spans="1:9" ht="15">
      <c r="A554" s="44">
        <v>50</v>
      </c>
      <c r="B554" s="44">
        <v>3</v>
      </c>
      <c r="C554" s="62" t="s">
        <v>374</v>
      </c>
      <c r="D554" s="62" t="s">
        <v>200</v>
      </c>
      <c r="E554" s="62" t="s">
        <v>375</v>
      </c>
      <c r="F554" s="44" t="s">
        <v>13</v>
      </c>
      <c r="G554" s="44">
        <v>18</v>
      </c>
      <c r="H554" s="7" t="s">
        <v>25</v>
      </c>
      <c r="I554" s="38"/>
    </row>
    <row r="555" spans="1:9" ht="15">
      <c r="A555" s="30">
        <v>33</v>
      </c>
      <c r="B555" s="30">
        <v>3</v>
      </c>
      <c r="C555" s="108" t="s">
        <v>640</v>
      </c>
      <c r="D555" s="108" t="s">
        <v>221</v>
      </c>
      <c r="E555" s="108" t="s">
        <v>359</v>
      </c>
      <c r="F555" s="30" t="s">
        <v>13</v>
      </c>
      <c r="G555" s="9">
        <v>18</v>
      </c>
      <c r="H555" s="7" t="s">
        <v>25</v>
      </c>
      <c r="I555" s="38"/>
    </row>
    <row r="556" spans="1:9" ht="15">
      <c r="A556" s="9">
        <v>7</v>
      </c>
      <c r="B556" s="9">
        <v>3</v>
      </c>
      <c r="C556" s="38" t="s">
        <v>1821</v>
      </c>
      <c r="D556" s="38" t="s">
        <v>1822</v>
      </c>
      <c r="E556" s="38" t="s">
        <v>1823</v>
      </c>
      <c r="F556" s="9" t="s">
        <v>13</v>
      </c>
      <c r="G556" s="9">
        <v>18</v>
      </c>
      <c r="H556" s="7" t="s">
        <v>25</v>
      </c>
      <c r="I556" s="38"/>
    </row>
    <row r="557" spans="1:9" ht="15">
      <c r="A557" s="9">
        <v>7</v>
      </c>
      <c r="B557" s="9">
        <v>3</v>
      </c>
      <c r="C557" s="38" t="s">
        <v>1821</v>
      </c>
      <c r="D557" s="38" t="s">
        <v>1824</v>
      </c>
      <c r="E557" s="38" t="s">
        <v>1823</v>
      </c>
      <c r="F557" s="9" t="s">
        <v>13</v>
      </c>
      <c r="G557" s="9">
        <v>18</v>
      </c>
      <c r="H557" s="7" t="s">
        <v>25</v>
      </c>
      <c r="I557" s="38"/>
    </row>
    <row r="558" spans="1:9" ht="15">
      <c r="A558" s="79">
        <v>44</v>
      </c>
      <c r="B558" s="78">
        <v>3</v>
      </c>
      <c r="C558" s="88" t="s">
        <v>480</v>
      </c>
      <c r="D558" s="88" t="s">
        <v>27</v>
      </c>
      <c r="E558" s="88" t="s">
        <v>222</v>
      </c>
      <c r="F558" s="78" t="s">
        <v>13</v>
      </c>
      <c r="G558" s="78">
        <v>18</v>
      </c>
      <c r="H558" s="7" t="s">
        <v>25</v>
      </c>
      <c r="I558" s="107"/>
    </row>
    <row r="559" spans="1:9" ht="15">
      <c r="A559" s="13">
        <v>55</v>
      </c>
      <c r="B559" s="13">
        <v>3</v>
      </c>
      <c r="C559" s="59" t="s">
        <v>301</v>
      </c>
      <c r="D559" s="59" t="s">
        <v>170</v>
      </c>
      <c r="E559" s="59" t="s">
        <v>53</v>
      </c>
      <c r="F559" s="14" t="s">
        <v>24</v>
      </c>
      <c r="G559" s="14">
        <v>18</v>
      </c>
      <c r="H559" s="7" t="s">
        <v>25</v>
      </c>
      <c r="I559" s="59"/>
    </row>
    <row r="560" spans="1:9" ht="15">
      <c r="A560" s="10">
        <v>21</v>
      </c>
      <c r="B560" s="9">
        <v>3</v>
      </c>
      <c r="C560" s="38" t="s">
        <v>1639</v>
      </c>
      <c r="D560" s="38" t="s">
        <v>459</v>
      </c>
      <c r="E560" s="38" t="s">
        <v>73</v>
      </c>
      <c r="F560" s="9" t="s">
        <v>24</v>
      </c>
      <c r="G560" s="9">
        <v>18</v>
      </c>
      <c r="H560" s="7" t="s">
        <v>25</v>
      </c>
      <c r="I560" s="38"/>
    </row>
    <row r="561" spans="1:9" ht="15">
      <c r="A561" s="30">
        <v>18</v>
      </c>
      <c r="B561" s="30">
        <v>3</v>
      </c>
      <c r="C561" s="108" t="s">
        <v>1693</v>
      </c>
      <c r="D561" s="38" t="s">
        <v>35</v>
      </c>
      <c r="E561" s="108" t="s">
        <v>73</v>
      </c>
      <c r="F561" s="30" t="s">
        <v>24</v>
      </c>
      <c r="G561" s="30">
        <v>18</v>
      </c>
      <c r="H561" s="7" t="s">
        <v>25</v>
      </c>
      <c r="I561" s="108"/>
    </row>
    <row r="562" spans="1:9" ht="15">
      <c r="A562" s="9">
        <v>7</v>
      </c>
      <c r="B562" s="9">
        <v>3</v>
      </c>
      <c r="C562" s="38" t="s">
        <v>1819</v>
      </c>
      <c r="D562" s="38" t="s">
        <v>70</v>
      </c>
      <c r="E562" s="38" t="s">
        <v>48</v>
      </c>
      <c r="F562" s="9" t="s">
        <v>24</v>
      </c>
      <c r="G562" s="9">
        <v>18</v>
      </c>
      <c r="H562" s="7" t="s">
        <v>25</v>
      </c>
      <c r="I562" s="38"/>
    </row>
    <row r="563" spans="1:9" ht="15">
      <c r="A563" s="9">
        <v>35</v>
      </c>
      <c r="B563" s="9">
        <v>3</v>
      </c>
      <c r="C563" s="38" t="s">
        <v>1412</v>
      </c>
      <c r="D563" s="38" t="s">
        <v>1454</v>
      </c>
      <c r="E563" s="38" t="s">
        <v>100</v>
      </c>
      <c r="F563" s="9" t="s">
        <v>13</v>
      </c>
      <c r="G563" s="9">
        <v>18</v>
      </c>
      <c r="H563" s="7" t="s">
        <v>25</v>
      </c>
      <c r="I563" s="28"/>
    </row>
    <row r="564" spans="1:9" ht="15">
      <c r="A564" s="10" t="s">
        <v>1324</v>
      </c>
      <c r="B564" s="10">
        <v>3</v>
      </c>
      <c r="C564" s="38" t="s">
        <v>1357</v>
      </c>
      <c r="D564" s="38" t="s">
        <v>1342</v>
      </c>
      <c r="E564" s="38" t="s">
        <v>1358</v>
      </c>
      <c r="F564" s="9" t="s">
        <v>24</v>
      </c>
      <c r="G564" s="9">
        <v>18</v>
      </c>
      <c r="H564" s="7" t="s">
        <v>25</v>
      </c>
      <c r="I564" s="63"/>
    </row>
    <row r="565" spans="1:9" ht="15">
      <c r="A565" s="9">
        <v>3</v>
      </c>
      <c r="B565" s="9">
        <v>3</v>
      </c>
      <c r="C565" s="38" t="s">
        <v>2129</v>
      </c>
      <c r="D565" s="38" t="s">
        <v>170</v>
      </c>
      <c r="E565" s="38" t="s">
        <v>48</v>
      </c>
      <c r="F565" s="9" t="s">
        <v>24</v>
      </c>
      <c r="G565" s="9">
        <v>18</v>
      </c>
      <c r="H565" s="7" t="s">
        <v>25</v>
      </c>
      <c r="I565" s="38"/>
    </row>
    <row r="566" spans="1:9" ht="15">
      <c r="A566" s="9">
        <v>6</v>
      </c>
      <c r="B566" s="9">
        <v>3</v>
      </c>
      <c r="C566" s="38" t="s">
        <v>978</v>
      </c>
      <c r="D566" s="38" t="s">
        <v>91</v>
      </c>
      <c r="E566" s="38" t="s">
        <v>168</v>
      </c>
      <c r="F566" s="9" t="s">
        <v>24</v>
      </c>
      <c r="G566" s="9">
        <v>18</v>
      </c>
      <c r="H566" s="7" t="s">
        <v>25</v>
      </c>
      <c r="I566" s="63"/>
    </row>
    <row r="567" spans="1:9" ht="15">
      <c r="A567" s="9">
        <v>3</v>
      </c>
      <c r="B567" s="9">
        <v>3</v>
      </c>
      <c r="C567" s="38" t="s">
        <v>2128</v>
      </c>
      <c r="D567" s="38" t="s">
        <v>1177</v>
      </c>
      <c r="E567" s="38" t="s">
        <v>48</v>
      </c>
      <c r="F567" s="9" t="s">
        <v>2069</v>
      </c>
      <c r="G567" s="9">
        <v>18</v>
      </c>
      <c r="H567" s="7" t="s">
        <v>25</v>
      </c>
      <c r="I567" s="38"/>
    </row>
    <row r="568" spans="1:9" ht="15">
      <c r="A568" s="9">
        <v>7</v>
      </c>
      <c r="B568" s="9">
        <v>3</v>
      </c>
      <c r="C568" s="38" t="s">
        <v>1820</v>
      </c>
      <c r="D568" s="38" t="s">
        <v>70</v>
      </c>
      <c r="E568" s="38" t="s">
        <v>36</v>
      </c>
      <c r="F568" s="9" t="s">
        <v>24</v>
      </c>
      <c r="G568" s="9">
        <v>18</v>
      </c>
      <c r="H568" s="7" t="s">
        <v>25</v>
      </c>
      <c r="I568" s="38"/>
    </row>
    <row r="569" spans="1:9" ht="15">
      <c r="A569" s="9">
        <v>6</v>
      </c>
      <c r="B569" s="9">
        <v>3</v>
      </c>
      <c r="C569" s="38" t="s">
        <v>976</v>
      </c>
      <c r="D569" s="38" t="s">
        <v>399</v>
      </c>
      <c r="E569" s="38" t="s">
        <v>201</v>
      </c>
      <c r="F569" s="9" t="s">
        <v>13</v>
      </c>
      <c r="G569" s="9">
        <v>18</v>
      </c>
      <c r="H569" s="7" t="s">
        <v>25</v>
      </c>
      <c r="I569" s="63"/>
    </row>
    <row r="570" spans="1:9" ht="15">
      <c r="A570" s="9">
        <v>33</v>
      </c>
      <c r="B570" s="30">
        <v>3</v>
      </c>
      <c r="C570" s="38" t="s">
        <v>638</v>
      </c>
      <c r="D570" s="38" t="s">
        <v>639</v>
      </c>
      <c r="E570" s="38" t="s">
        <v>68</v>
      </c>
      <c r="F570" s="9" t="s">
        <v>24</v>
      </c>
      <c r="G570" s="9">
        <v>18</v>
      </c>
      <c r="H570" s="7" t="s">
        <v>25</v>
      </c>
      <c r="I570" s="38"/>
    </row>
    <row r="571" spans="1:9" ht="15">
      <c r="A571" s="30">
        <v>18</v>
      </c>
      <c r="B571" s="30">
        <v>3</v>
      </c>
      <c r="C571" s="108" t="s">
        <v>1694</v>
      </c>
      <c r="D571" s="38" t="s">
        <v>342</v>
      </c>
      <c r="E571" s="108" t="s">
        <v>81</v>
      </c>
      <c r="F571" s="30" t="s">
        <v>13</v>
      </c>
      <c r="G571" s="30">
        <v>18</v>
      </c>
      <c r="H571" s="7" t="s">
        <v>25</v>
      </c>
      <c r="I571" s="108"/>
    </row>
    <row r="572" spans="1:9" ht="15">
      <c r="A572" s="13">
        <v>55</v>
      </c>
      <c r="B572" s="13">
        <v>3</v>
      </c>
      <c r="C572" s="59" t="s">
        <v>302</v>
      </c>
      <c r="D572" s="59" t="s">
        <v>35</v>
      </c>
      <c r="E572" s="59" t="s">
        <v>45</v>
      </c>
      <c r="F572" s="14" t="s">
        <v>24</v>
      </c>
      <c r="G572" s="14">
        <v>18</v>
      </c>
      <c r="H572" s="7" t="s">
        <v>25</v>
      </c>
      <c r="I572" s="59"/>
    </row>
    <row r="573" spans="1:9" ht="15">
      <c r="A573" s="9">
        <v>6</v>
      </c>
      <c r="B573" s="9">
        <v>3</v>
      </c>
      <c r="C573" s="38" t="s">
        <v>977</v>
      </c>
      <c r="D573" s="38" t="s">
        <v>12</v>
      </c>
      <c r="E573" s="38" t="s">
        <v>81</v>
      </c>
      <c r="F573" s="9" t="s">
        <v>13</v>
      </c>
      <c r="G573" s="9">
        <v>18</v>
      </c>
      <c r="H573" s="7" t="s">
        <v>25</v>
      </c>
      <c r="I573" s="63"/>
    </row>
    <row r="574" spans="1:9" ht="15">
      <c r="A574" s="13">
        <v>55</v>
      </c>
      <c r="B574" s="13">
        <v>3</v>
      </c>
      <c r="C574" s="59" t="s">
        <v>303</v>
      </c>
      <c r="D574" s="59" t="s">
        <v>304</v>
      </c>
      <c r="E574" s="59" t="s">
        <v>305</v>
      </c>
      <c r="F574" s="14" t="s">
        <v>13</v>
      </c>
      <c r="G574" s="14">
        <v>18</v>
      </c>
      <c r="H574" s="7" t="s">
        <v>25</v>
      </c>
      <c r="I574" s="59"/>
    </row>
    <row r="575" spans="1:9" ht="15">
      <c r="A575" s="9">
        <v>61</v>
      </c>
      <c r="B575" s="9">
        <v>3</v>
      </c>
      <c r="C575" s="38" t="s">
        <v>246</v>
      </c>
      <c r="D575" s="38" t="s">
        <v>247</v>
      </c>
      <c r="E575" s="38" t="s">
        <v>81</v>
      </c>
      <c r="F575" s="9" t="s">
        <v>13</v>
      </c>
      <c r="G575" s="9">
        <v>17.5</v>
      </c>
      <c r="H575" s="7" t="s">
        <v>25</v>
      </c>
      <c r="I575" s="38"/>
    </row>
    <row r="576" spans="1:9" ht="15">
      <c r="A576" s="30">
        <v>18</v>
      </c>
      <c r="B576" s="30">
        <v>3</v>
      </c>
      <c r="C576" s="108" t="s">
        <v>1695</v>
      </c>
      <c r="D576" s="38" t="s">
        <v>1696</v>
      </c>
      <c r="E576" s="108" t="s">
        <v>1697</v>
      </c>
      <c r="F576" s="30" t="s">
        <v>24</v>
      </c>
      <c r="G576" s="30">
        <v>17</v>
      </c>
      <c r="H576" s="7" t="s">
        <v>25</v>
      </c>
      <c r="I576" s="108"/>
    </row>
    <row r="577" spans="1:9" ht="15">
      <c r="A577" s="21" t="s">
        <v>1371</v>
      </c>
      <c r="B577" s="78">
        <v>3</v>
      </c>
      <c r="C577" s="28" t="s">
        <v>762</v>
      </c>
      <c r="D577" s="28" t="s">
        <v>133</v>
      </c>
      <c r="E577" s="28" t="s">
        <v>31</v>
      </c>
      <c r="F577" s="21" t="s">
        <v>24</v>
      </c>
      <c r="G577" s="20">
        <v>17</v>
      </c>
      <c r="H577" s="7" t="s">
        <v>25</v>
      </c>
      <c r="I577" s="28"/>
    </row>
    <row r="578" spans="1:9" ht="15">
      <c r="A578" s="10">
        <v>20</v>
      </c>
      <c r="B578" s="10">
        <v>3</v>
      </c>
      <c r="C578" s="38" t="s">
        <v>812</v>
      </c>
      <c r="D578" s="38" t="s">
        <v>813</v>
      </c>
      <c r="E578" s="38" t="s">
        <v>76</v>
      </c>
      <c r="F578" s="9" t="s">
        <v>13</v>
      </c>
      <c r="G578" s="9">
        <v>17</v>
      </c>
      <c r="H578" s="7" t="s">
        <v>25</v>
      </c>
      <c r="I578" s="63"/>
    </row>
    <row r="579" spans="1:9" ht="15">
      <c r="A579" s="9">
        <v>6</v>
      </c>
      <c r="B579" s="9">
        <v>3</v>
      </c>
      <c r="C579" s="38" t="s">
        <v>979</v>
      </c>
      <c r="D579" s="38" t="s">
        <v>242</v>
      </c>
      <c r="E579" s="38" t="s">
        <v>39</v>
      </c>
      <c r="F579" s="9" t="s">
        <v>24</v>
      </c>
      <c r="G579" s="9">
        <v>17</v>
      </c>
      <c r="H579" s="7" t="s">
        <v>25</v>
      </c>
      <c r="I579" s="63"/>
    </row>
    <row r="580" spans="1:9" ht="15">
      <c r="A580" s="9">
        <v>7</v>
      </c>
      <c r="B580" s="9">
        <v>3</v>
      </c>
      <c r="C580" s="38" t="s">
        <v>366</v>
      </c>
      <c r="D580" s="38" t="s">
        <v>58</v>
      </c>
      <c r="E580" s="38" t="s">
        <v>201</v>
      </c>
      <c r="F580" s="9" t="s">
        <v>13</v>
      </c>
      <c r="G580" s="9">
        <v>17</v>
      </c>
      <c r="H580" s="7" t="s">
        <v>25</v>
      </c>
      <c r="I580" s="38"/>
    </row>
    <row r="581" spans="1:9" ht="15">
      <c r="A581" s="44">
        <v>50</v>
      </c>
      <c r="B581" s="44">
        <v>3</v>
      </c>
      <c r="C581" s="62" t="s">
        <v>376</v>
      </c>
      <c r="D581" s="62" t="s">
        <v>139</v>
      </c>
      <c r="E581" s="62" t="s">
        <v>89</v>
      </c>
      <c r="F581" s="44" t="s">
        <v>24</v>
      </c>
      <c r="G581" s="44">
        <v>17</v>
      </c>
      <c r="H581" s="7" t="s">
        <v>25</v>
      </c>
      <c r="I581" s="38"/>
    </row>
    <row r="582" spans="1:9" ht="15">
      <c r="A582" s="96">
        <v>2</v>
      </c>
      <c r="B582" s="96">
        <v>3</v>
      </c>
      <c r="C582" s="113" t="s">
        <v>2231</v>
      </c>
      <c r="D582" s="113" t="s">
        <v>27</v>
      </c>
      <c r="E582" s="113" t="s">
        <v>76</v>
      </c>
      <c r="F582" s="96" t="s">
        <v>13</v>
      </c>
      <c r="G582" s="96">
        <v>17</v>
      </c>
      <c r="H582" s="7" t="s">
        <v>25</v>
      </c>
      <c r="I582" s="113"/>
    </row>
    <row r="583" spans="1:9" ht="15">
      <c r="A583" s="10">
        <v>32</v>
      </c>
      <c r="B583" s="10">
        <v>3</v>
      </c>
      <c r="C583" s="38" t="s">
        <v>1059</v>
      </c>
      <c r="D583" s="38" t="s">
        <v>588</v>
      </c>
      <c r="E583" s="38" t="s">
        <v>239</v>
      </c>
      <c r="F583" s="9" t="s">
        <v>13</v>
      </c>
      <c r="G583" s="9">
        <v>17</v>
      </c>
      <c r="H583" s="7" t="s">
        <v>25</v>
      </c>
      <c r="I583" s="63"/>
    </row>
    <row r="584" spans="1:9" ht="15">
      <c r="A584" s="79">
        <v>44</v>
      </c>
      <c r="B584" s="78">
        <v>3</v>
      </c>
      <c r="C584" s="88" t="s">
        <v>481</v>
      </c>
      <c r="D584" s="88" t="s">
        <v>482</v>
      </c>
      <c r="E584" s="88" t="s">
        <v>168</v>
      </c>
      <c r="F584" s="78" t="s">
        <v>24</v>
      </c>
      <c r="G584" s="78">
        <v>17</v>
      </c>
      <c r="H584" s="7" t="s">
        <v>25</v>
      </c>
      <c r="I584" s="107"/>
    </row>
    <row r="585" spans="1:9" ht="15">
      <c r="A585" s="9">
        <v>33</v>
      </c>
      <c r="B585" s="30">
        <v>3</v>
      </c>
      <c r="C585" s="38" t="s">
        <v>641</v>
      </c>
      <c r="D585" s="38" t="s">
        <v>181</v>
      </c>
      <c r="E585" s="38" t="s">
        <v>76</v>
      </c>
      <c r="F585" s="9" t="s">
        <v>13</v>
      </c>
      <c r="G585" s="9">
        <v>17</v>
      </c>
      <c r="H585" s="7" t="s">
        <v>25</v>
      </c>
      <c r="I585" s="38"/>
    </row>
    <row r="586" spans="1:9" ht="15">
      <c r="A586" s="9">
        <v>7</v>
      </c>
      <c r="B586" s="9">
        <v>3</v>
      </c>
      <c r="C586" s="38" t="s">
        <v>1826</v>
      </c>
      <c r="D586" s="38" t="s">
        <v>22</v>
      </c>
      <c r="E586" s="38" t="s">
        <v>147</v>
      </c>
      <c r="F586" s="9" t="s">
        <v>24</v>
      </c>
      <c r="G586" s="9">
        <v>17</v>
      </c>
      <c r="H586" s="7" t="s">
        <v>25</v>
      </c>
      <c r="I586" s="38"/>
    </row>
    <row r="587" spans="1:9" ht="15">
      <c r="A587" s="9">
        <v>7</v>
      </c>
      <c r="B587" s="9">
        <v>3</v>
      </c>
      <c r="C587" s="38" t="s">
        <v>1825</v>
      </c>
      <c r="D587" s="38" t="s">
        <v>83</v>
      </c>
      <c r="E587" s="38" t="s">
        <v>600</v>
      </c>
      <c r="F587" s="9" t="s">
        <v>24</v>
      </c>
      <c r="G587" s="9">
        <v>17</v>
      </c>
      <c r="H587" s="7" t="s">
        <v>25</v>
      </c>
      <c r="I587" s="38"/>
    </row>
    <row r="588" spans="1:9" ht="15">
      <c r="A588" s="9">
        <v>7</v>
      </c>
      <c r="B588" s="9">
        <v>3</v>
      </c>
      <c r="C588" s="38" t="s">
        <v>1827</v>
      </c>
      <c r="D588" s="38" t="s">
        <v>430</v>
      </c>
      <c r="E588" s="38" t="s">
        <v>336</v>
      </c>
      <c r="F588" s="9" t="s">
        <v>13</v>
      </c>
      <c r="G588" s="9">
        <v>17</v>
      </c>
      <c r="H588" s="7" t="s">
        <v>25</v>
      </c>
      <c r="I588" s="38"/>
    </row>
    <row r="589" spans="1:9" ht="15">
      <c r="A589" s="9">
        <v>33</v>
      </c>
      <c r="B589" s="30">
        <v>3</v>
      </c>
      <c r="C589" s="38" t="s">
        <v>642</v>
      </c>
      <c r="D589" s="38" t="s">
        <v>12</v>
      </c>
      <c r="E589" s="38" t="s">
        <v>76</v>
      </c>
      <c r="F589" s="9" t="s">
        <v>13</v>
      </c>
      <c r="G589" s="9">
        <v>16.5</v>
      </c>
      <c r="H589" s="7" t="s">
        <v>25</v>
      </c>
      <c r="I589" s="38"/>
    </row>
    <row r="590" spans="1:9" ht="15">
      <c r="A590" s="9">
        <v>7</v>
      </c>
      <c r="B590" s="9">
        <v>3</v>
      </c>
      <c r="C590" s="38" t="s">
        <v>1828</v>
      </c>
      <c r="D590" s="38" t="s">
        <v>181</v>
      </c>
      <c r="E590" s="38"/>
      <c r="F590" s="9" t="s">
        <v>13</v>
      </c>
      <c r="G590" s="9">
        <v>16</v>
      </c>
      <c r="H590" s="7" t="s">
        <v>25</v>
      </c>
      <c r="I590" s="38"/>
    </row>
    <row r="591" spans="1:9" ht="15">
      <c r="A591" s="9">
        <v>6</v>
      </c>
      <c r="B591" s="9">
        <v>3</v>
      </c>
      <c r="C591" s="38" t="s">
        <v>980</v>
      </c>
      <c r="D591" s="38" t="s">
        <v>12</v>
      </c>
      <c r="E591" s="38" t="s">
        <v>66</v>
      </c>
      <c r="F591" s="9" t="s">
        <v>13</v>
      </c>
      <c r="G591" s="9">
        <v>16</v>
      </c>
      <c r="H591" s="7" t="s">
        <v>25</v>
      </c>
      <c r="I591" s="63"/>
    </row>
    <row r="592" spans="1:9" ht="15">
      <c r="A592" s="9">
        <v>7</v>
      </c>
      <c r="B592" s="9">
        <v>3</v>
      </c>
      <c r="C592" s="38" t="s">
        <v>1366</v>
      </c>
      <c r="D592" s="38" t="s">
        <v>58</v>
      </c>
      <c r="E592" s="38" t="s">
        <v>201</v>
      </c>
      <c r="F592" s="9" t="s">
        <v>13</v>
      </c>
      <c r="G592" s="9">
        <v>16</v>
      </c>
      <c r="H592" s="7" t="s">
        <v>25</v>
      </c>
      <c r="I592" s="38"/>
    </row>
    <row r="593" spans="1:9" ht="15">
      <c r="A593" s="9">
        <v>7</v>
      </c>
      <c r="B593" s="9">
        <v>3</v>
      </c>
      <c r="C593" s="38" t="s">
        <v>1829</v>
      </c>
      <c r="D593" s="38" t="s">
        <v>234</v>
      </c>
      <c r="E593" s="38" t="s">
        <v>577</v>
      </c>
      <c r="F593" s="9" t="s">
        <v>24</v>
      </c>
      <c r="G593" s="9">
        <v>16</v>
      </c>
      <c r="H593" s="7" t="s">
        <v>25</v>
      </c>
      <c r="I593" s="38"/>
    </row>
    <row r="594" spans="1:9" ht="15">
      <c r="A594" s="78">
        <v>19</v>
      </c>
      <c r="B594" s="44">
        <v>3</v>
      </c>
      <c r="C594" s="62" t="s">
        <v>822</v>
      </c>
      <c r="D594" s="62" t="s">
        <v>430</v>
      </c>
      <c r="E594" s="62" t="s">
        <v>42</v>
      </c>
      <c r="F594" s="44" t="s">
        <v>13</v>
      </c>
      <c r="G594" s="44">
        <v>16</v>
      </c>
      <c r="H594" s="7" t="s">
        <v>25</v>
      </c>
      <c r="I594" s="38"/>
    </row>
    <row r="595" spans="1:9" ht="15">
      <c r="A595" s="13">
        <v>55</v>
      </c>
      <c r="B595" s="13">
        <v>3</v>
      </c>
      <c r="C595" s="59" t="s">
        <v>306</v>
      </c>
      <c r="D595" s="59" t="s">
        <v>121</v>
      </c>
      <c r="E595" s="59" t="s">
        <v>307</v>
      </c>
      <c r="F595" s="14" t="s">
        <v>24</v>
      </c>
      <c r="G595" s="14">
        <v>16</v>
      </c>
      <c r="H595" s="7" t="s">
        <v>25</v>
      </c>
      <c r="I595" s="59"/>
    </row>
    <row r="596" spans="1:9" ht="15">
      <c r="A596" s="9">
        <v>7</v>
      </c>
      <c r="B596" s="9">
        <v>3</v>
      </c>
      <c r="C596" s="38" t="s">
        <v>1830</v>
      </c>
      <c r="D596" s="38" t="s">
        <v>155</v>
      </c>
      <c r="E596" s="38" t="s">
        <v>76</v>
      </c>
      <c r="F596" s="9" t="s">
        <v>13</v>
      </c>
      <c r="G596" s="9">
        <v>16</v>
      </c>
      <c r="H596" s="7" t="s">
        <v>25</v>
      </c>
      <c r="I596" s="38"/>
    </row>
    <row r="597" spans="1:9" ht="15">
      <c r="A597" s="9">
        <v>7</v>
      </c>
      <c r="B597" s="9">
        <v>3</v>
      </c>
      <c r="C597" s="38" t="s">
        <v>1673</v>
      </c>
      <c r="D597" s="38" t="s">
        <v>155</v>
      </c>
      <c r="E597" s="38" t="s">
        <v>66</v>
      </c>
      <c r="F597" s="9" t="s">
        <v>13</v>
      </c>
      <c r="G597" s="9">
        <v>16</v>
      </c>
      <c r="H597" s="7" t="s">
        <v>25</v>
      </c>
      <c r="I597" s="38"/>
    </row>
    <row r="598" spans="1:9" ht="15">
      <c r="A598" s="9">
        <v>36</v>
      </c>
      <c r="B598" s="9">
        <v>3</v>
      </c>
      <c r="C598" s="38" t="s">
        <v>1065</v>
      </c>
      <c r="D598" s="38" t="s">
        <v>214</v>
      </c>
      <c r="E598" s="38" t="s">
        <v>28</v>
      </c>
      <c r="F598" s="9" t="s">
        <v>13</v>
      </c>
      <c r="G598" s="9">
        <v>16</v>
      </c>
      <c r="H598" s="7" t="s">
        <v>25</v>
      </c>
      <c r="I598" s="38"/>
    </row>
    <row r="599" spans="1:9" ht="15">
      <c r="A599" s="9">
        <v>7</v>
      </c>
      <c r="B599" s="9">
        <v>3</v>
      </c>
      <c r="C599" s="38" t="s">
        <v>865</v>
      </c>
      <c r="D599" s="38" t="s">
        <v>907</v>
      </c>
      <c r="E599" s="38" t="s">
        <v>28</v>
      </c>
      <c r="F599" s="9" t="s">
        <v>13</v>
      </c>
      <c r="G599" s="9">
        <v>16</v>
      </c>
      <c r="H599" s="7" t="s">
        <v>25</v>
      </c>
      <c r="I599" s="38"/>
    </row>
    <row r="600" spans="1:9" ht="15">
      <c r="A600" s="9">
        <v>33</v>
      </c>
      <c r="B600" s="30">
        <v>3</v>
      </c>
      <c r="C600" s="38" t="s">
        <v>643</v>
      </c>
      <c r="D600" s="38" t="s">
        <v>155</v>
      </c>
      <c r="E600" s="38" t="s">
        <v>608</v>
      </c>
      <c r="F600" s="9" t="s">
        <v>13</v>
      </c>
      <c r="G600" s="9">
        <v>16</v>
      </c>
      <c r="H600" s="7" t="s">
        <v>25</v>
      </c>
      <c r="I600" s="38"/>
    </row>
    <row r="601" spans="1:9" ht="15">
      <c r="A601" s="13">
        <v>55</v>
      </c>
      <c r="B601" s="13">
        <v>3</v>
      </c>
      <c r="C601" s="59" t="s">
        <v>308</v>
      </c>
      <c r="D601" s="59" t="s">
        <v>309</v>
      </c>
      <c r="E601" s="59" t="s">
        <v>28</v>
      </c>
      <c r="F601" s="14" t="s">
        <v>13</v>
      </c>
      <c r="G601" s="14">
        <v>16</v>
      </c>
      <c r="H601" s="7" t="s">
        <v>25</v>
      </c>
      <c r="I601" s="59"/>
    </row>
    <row r="602" spans="1:9" ht="15">
      <c r="A602" s="9">
        <v>6</v>
      </c>
      <c r="B602" s="9">
        <v>3</v>
      </c>
      <c r="C602" s="38" t="s">
        <v>981</v>
      </c>
      <c r="D602" s="38" t="s">
        <v>885</v>
      </c>
      <c r="E602" s="38" t="s">
        <v>73</v>
      </c>
      <c r="F602" s="9" t="s">
        <v>24</v>
      </c>
      <c r="G602" s="9">
        <v>16</v>
      </c>
      <c r="H602" s="7" t="s">
        <v>25</v>
      </c>
      <c r="I602" s="63"/>
    </row>
    <row r="603" spans="1:9" ht="15">
      <c r="A603" s="10">
        <v>32</v>
      </c>
      <c r="B603" s="10">
        <v>3</v>
      </c>
      <c r="C603" s="38" t="s">
        <v>93</v>
      </c>
      <c r="D603" s="38" t="s">
        <v>124</v>
      </c>
      <c r="E603" s="38" t="s">
        <v>81</v>
      </c>
      <c r="F603" s="9" t="s">
        <v>13</v>
      </c>
      <c r="G603" s="9">
        <v>16</v>
      </c>
      <c r="H603" s="7" t="s">
        <v>25</v>
      </c>
      <c r="I603" s="63"/>
    </row>
    <row r="604" spans="1:9" ht="15">
      <c r="A604" s="44">
        <v>50</v>
      </c>
      <c r="B604" s="44">
        <v>3</v>
      </c>
      <c r="C604" s="62" t="s">
        <v>377</v>
      </c>
      <c r="D604" s="62" t="s">
        <v>214</v>
      </c>
      <c r="E604" s="62" t="s">
        <v>100</v>
      </c>
      <c r="F604" s="44" t="s">
        <v>13</v>
      </c>
      <c r="G604" s="44">
        <v>16</v>
      </c>
      <c r="H604" s="7" t="s">
        <v>25</v>
      </c>
      <c r="I604" s="38"/>
    </row>
    <row r="605" spans="1:9" ht="15">
      <c r="A605" s="9">
        <v>6</v>
      </c>
      <c r="B605" s="9">
        <v>3</v>
      </c>
      <c r="C605" s="38" t="s">
        <v>982</v>
      </c>
      <c r="D605" s="38" t="s">
        <v>177</v>
      </c>
      <c r="E605" s="38" t="s">
        <v>574</v>
      </c>
      <c r="F605" s="9" t="s">
        <v>24</v>
      </c>
      <c r="G605" s="9">
        <v>15.5</v>
      </c>
      <c r="H605" s="7" t="s">
        <v>25</v>
      </c>
      <c r="I605" s="63"/>
    </row>
    <row r="606" spans="1:9" ht="15">
      <c r="A606" s="13">
        <v>55</v>
      </c>
      <c r="B606" s="13">
        <v>3</v>
      </c>
      <c r="C606" s="59" t="s">
        <v>310</v>
      </c>
      <c r="D606" s="59" t="s">
        <v>311</v>
      </c>
      <c r="E606" s="59" t="s">
        <v>48</v>
      </c>
      <c r="F606" s="14" t="s">
        <v>24</v>
      </c>
      <c r="G606" s="14">
        <v>15</v>
      </c>
      <c r="H606" s="7" t="s">
        <v>25</v>
      </c>
      <c r="I606" s="59"/>
    </row>
    <row r="607" spans="1:9" ht="15">
      <c r="A607" s="44">
        <v>50</v>
      </c>
      <c r="B607" s="44">
        <v>3</v>
      </c>
      <c r="C607" s="62" t="s">
        <v>378</v>
      </c>
      <c r="D607" s="62" t="s">
        <v>70</v>
      </c>
      <c r="E607" s="62" t="s">
        <v>113</v>
      </c>
      <c r="F607" s="44" t="s">
        <v>24</v>
      </c>
      <c r="G607" s="44">
        <v>15</v>
      </c>
      <c r="H607" s="7" t="s">
        <v>25</v>
      </c>
      <c r="I607" s="38"/>
    </row>
    <row r="608" spans="1:9" ht="15">
      <c r="A608" s="13">
        <v>55</v>
      </c>
      <c r="B608" s="13">
        <v>3</v>
      </c>
      <c r="C608" s="59" t="s">
        <v>312</v>
      </c>
      <c r="D608" s="59" t="s">
        <v>291</v>
      </c>
      <c r="E608" s="59" t="s">
        <v>53</v>
      </c>
      <c r="F608" s="14" t="s">
        <v>24</v>
      </c>
      <c r="G608" s="14">
        <v>15</v>
      </c>
      <c r="H608" s="7" t="s">
        <v>25</v>
      </c>
      <c r="I608" s="59"/>
    </row>
    <row r="609" spans="1:9" ht="15">
      <c r="A609" s="13">
        <v>55</v>
      </c>
      <c r="B609" s="13">
        <v>3</v>
      </c>
      <c r="C609" s="59" t="s">
        <v>313</v>
      </c>
      <c r="D609" s="59" t="s">
        <v>214</v>
      </c>
      <c r="E609" s="59" t="s">
        <v>76</v>
      </c>
      <c r="F609" s="14" t="s">
        <v>13</v>
      </c>
      <c r="G609" s="14">
        <v>15</v>
      </c>
      <c r="H609" s="7" t="s">
        <v>25</v>
      </c>
      <c r="I609" s="59"/>
    </row>
    <row r="610" spans="1:9" ht="15">
      <c r="A610" s="9">
        <v>36</v>
      </c>
      <c r="B610" s="9">
        <v>3</v>
      </c>
      <c r="C610" s="38" t="s">
        <v>1066</v>
      </c>
      <c r="D610" s="38" t="s">
        <v>206</v>
      </c>
      <c r="E610" s="38" t="s">
        <v>222</v>
      </c>
      <c r="F610" s="9" t="s">
        <v>13</v>
      </c>
      <c r="G610" s="9">
        <v>15</v>
      </c>
      <c r="H610" s="7" t="s">
        <v>25</v>
      </c>
      <c r="I610" s="38"/>
    </row>
    <row r="611" spans="1:9" ht="15">
      <c r="A611" s="13">
        <v>55</v>
      </c>
      <c r="B611" s="13">
        <v>3</v>
      </c>
      <c r="C611" s="59" t="s">
        <v>314</v>
      </c>
      <c r="D611" s="59" t="s">
        <v>311</v>
      </c>
      <c r="E611" s="59" t="s">
        <v>168</v>
      </c>
      <c r="F611" s="14" t="s">
        <v>24</v>
      </c>
      <c r="G611" s="14">
        <v>15</v>
      </c>
      <c r="H611" s="7" t="s">
        <v>25</v>
      </c>
      <c r="I611" s="59"/>
    </row>
    <row r="612" spans="1:9" ht="15">
      <c r="A612" s="9">
        <v>6</v>
      </c>
      <c r="B612" s="9">
        <v>3</v>
      </c>
      <c r="C612" s="38" t="s">
        <v>983</v>
      </c>
      <c r="D612" s="38" t="s">
        <v>124</v>
      </c>
      <c r="E612" s="38" t="s">
        <v>66</v>
      </c>
      <c r="F612" s="9" t="s">
        <v>13</v>
      </c>
      <c r="G612" s="9">
        <v>15</v>
      </c>
      <c r="H612" s="7" t="s">
        <v>25</v>
      </c>
      <c r="I612" s="63"/>
    </row>
    <row r="613" spans="1:9" ht="15">
      <c r="A613" s="30">
        <v>33</v>
      </c>
      <c r="B613" s="30">
        <v>3</v>
      </c>
      <c r="C613" s="38" t="s">
        <v>644</v>
      </c>
      <c r="D613" s="38" t="s">
        <v>181</v>
      </c>
      <c r="E613" s="38" t="s">
        <v>42</v>
      </c>
      <c r="F613" s="9" t="s">
        <v>13</v>
      </c>
      <c r="G613" s="9">
        <v>15</v>
      </c>
      <c r="H613" s="7" t="s">
        <v>25</v>
      </c>
      <c r="I613" s="38"/>
    </row>
    <row r="614" spans="1:9" ht="15">
      <c r="A614" s="9">
        <v>18</v>
      </c>
      <c r="B614" s="9">
        <v>3</v>
      </c>
      <c r="C614" s="38" t="s">
        <v>1698</v>
      </c>
      <c r="D614" s="38" t="s">
        <v>188</v>
      </c>
      <c r="E614" s="38" t="s">
        <v>259</v>
      </c>
      <c r="F614" s="9" t="s">
        <v>13</v>
      </c>
      <c r="G614" s="9">
        <v>15</v>
      </c>
      <c r="H614" s="7" t="s">
        <v>25</v>
      </c>
      <c r="I614" s="108"/>
    </row>
    <row r="615" spans="1:9" ht="15">
      <c r="A615" s="9">
        <v>7</v>
      </c>
      <c r="B615" s="9">
        <v>3</v>
      </c>
      <c r="C615" s="38" t="s">
        <v>1831</v>
      </c>
      <c r="D615" s="38" t="s">
        <v>1832</v>
      </c>
      <c r="E615" s="38" t="s">
        <v>1833</v>
      </c>
      <c r="F615" s="9" t="s">
        <v>24</v>
      </c>
      <c r="G615" s="9">
        <v>14</v>
      </c>
      <c r="H615" s="7" t="s">
        <v>25</v>
      </c>
      <c r="I615" s="38"/>
    </row>
    <row r="616" spans="1:9" ht="15">
      <c r="A616" s="9">
        <v>7</v>
      </c>
      <c r="B616" s="9">
        <v>3</v>
      </c>
      <c r="C616" s="38" t="s">
        <v>1834</v>
      </c>
      <c r="D616" s="38" t="s">
        <v>368</v>
      </c>
      <c r="E616" s="38" t="s">
        <v>66</v>
      </c>
      <c r="F616" s="9" t="s">
        <v>13</v>
      </c>
      <c r="G616" s="9">
        <v>14</v>
      </c>
      <c r="H616" s="7" t="s">
        <v>25</v>
      </c>
      <c r="I616" s="38"/>
    </row>
    <row r="617" spans="1:9" ht="15">
      <c r="A617" s="44">
        <v>50</v>
      </c>
      <c r="B617" s="44">
        <v>3</v>
      </c>
      <c r="C617" s="62" t="s">
        <v>379</v>
      </c>
      <c r="D617" s="62" t="s">
        <v>27</v>
      </c>
      <c r="E617" s="62" t="s">
        <v>76</v>
      </c>
      <c r="F617" s="44" t="s">
        <v>13</v>
      </c>
      <c r="G617" s="44">
        <v>14</v>
      </c>
      <c r="H617" s="7" t="s">
        <v>25</v>
      </c>
      <c r="I617" s="38"/>
    </row>
    <row r="618" spans="1:9" ht="15">
      <c r="A618" s="9">
        <v>18</v>
      </c>
      <c r="B618" s="9">
        <v>3</v>
      </c>
      <c r="C618" s="38" t="s">
        <v>1699</v>
      </c>
      <c r="D618" s="38" t="s">
        <v>1700</v>
      </c>
      <c r="E618" s="38" t="s">
        <v>1701</v>
      </c>
      <c r="F618" s="9" t="s">
        <v>13</v>
      </c>
      <c r="G618" s="9">
        <v>14</v>
      </c>
      <c r="H618" s="7" t="s">
        <v>25</v>
      </c>
      <c r="I618" s="108"/>
    </row>
    <row r="619" spans="1:9" ht="15">
      <c r="A619" s="13">
        <v>55</v>
      </c>
      <c r="B619" s="13">
        <v>3</v>
      </c>
      <c r="C619" s="59" t="s">
        <v>315</v>
      </c>
      <c r="D619" s="59" t="s">
        <v>155</v>
      </c>
      <c r="E619" s="59" t="s">
        <v>42</v>
      </c>
      <c r="F619" s="14" t="s">
        <v>13</v>
      </c>
      <c r="G619" s="14">
        <v>14</v>
      </c>
      <c r="H619" s="7" t="s">
        <v>25</v>
      </c>
      <c r="I619" s="59"/>
    </row>
    <row r="620" spans="1:9" ht="15">
      <c r="A620" s="9">
        <v>33</v>
      </c>
      <c r="B620" s="30">
        <v>3</v>
      </c>
      <c r="C620" s="38" t="s">
        <v>645</v>
      </c>
      <c r="D620" s="38" t="s">
        <v>104</v>
      </c>
      <c r="E620" s="38" t="s">
        <v>71</v>
      </c>
      <c r="F620" s="9" t="s">
        <v>24</v>
      </c>
      <c r="G620" s="9">
        <v>14</v>
      </c>
      <c r="H620" s="7" t="s">
        <v>25</v>
      </c>
      <c r="I620" s="38"/>
    </row>
    <row r="621" spans="1:9" ht="15">
      <c r="A621" s="84">
        <v>23</v>
      </c>
      <c r="B621" s="84">
        <v>3</v>
      </c>
      <c r="C621" s="67" t="s">
        <v>1515</v>
      </c>
      <c r="D621" s="67" t="s">
        <v>158</v>
      </c>
      <c r="E621" s="67" t="s">
        <v>1516</v>
      </c>
      <c r="F621" s="84" t="s">
        <v>24</v>
      </c>
      <c r="G621" s="84">
        <v>14</v>
      </c>
      <c r="H621" s="7" t="s">
        <v>25</v>
      </c>
      <c r="I621" s="67"/>
    </row>
    <row r="622" spans="1:9" ht="15">
      <c r="A622" s="13">
        <v>55</v>
      </c>
      <c r="B622" s="13">
        <v>3</v>
      </c>
      <c r="C622" s="59" t="s">
        <v>157</v>
      </c>
      <c r="D622" s="59" t="s">
        <v>316</v>
      </c>
      <c r="E622" s="59" t="s">
        <v>162</v>
      </c>
      <c r="F622" s="14" t="s">
        <v>24</v>
      </c>
      <c r="G622" s="14">
        <v>14</v>
      </c>
      <c r="H622" s="7" t="s">
        <v>25</v>
      </c>
      <c r="I622" s="59"/>
    </row>
    <row r="623" spans="1:9" ht="15">
      <c r="A623" s="9">
        <v>18</v>
      </c>
      <c r="B623" s="9">
        <v>3</v>
      </c>
      <c r="C623" s="38" t="s">
        <v>1702</v>
      </c>
      <c r="D623" s="38" t="s">
        <v>158</v>
      </c>
      <c r="E623" s="38" t="s">
        <v>31</v>
      </c>
      <c r="F623" s="9" t="s">
        <v>13</v>
      </c>
      <c r="G623" s="9">
        <v>14</v>
      </c>
      <c r="H623" s="7" t="s">
        <v>25</v>
      </c>
      <c r="I623" s="108"/>
    </row>
    <row r="624" spans="1:9" ht="15">
      <c r="A624" s="10">
        <v>6</v>
      </c>
      <c r="B624" s="10">
        <v>3</v>
      </c>
      <c r="C624" s="38" t="s">
        <v>984</v>
      </c>
      <c r="D624" s="38" t="s">
        <v>985</v>
      </c>
      <c r="E624" s="38" t="s">
        <v>986</v>
      </c>
      <c r="F624" s="11" t="s">
        <v>24</v>
      </c>
      <c r="G624" s="10">
        <v>14</v>
      </c>
      <c r="H624" s="7" t="s">
        <v>25</v>
      </c>
      <c r="I624" s="63"/>
    </row>
    <row r="625" spans="1:9" ht="15">
      <c r="A625" s="10">
        <v>4</v>
      </c>
      <c r="B625" s="10">
        <v>3</v>
      </c>
      <c r="C625" s="38" t="s">
        <v>1037</v>
      </c>
      <c r="D625" s="38" t="s">
        <v>1038</v>
      </c>
      <c r="E625" s="38" t="s">
        <v>365</v>
      </c>
      <c r="F625" s="9" t="s">
        <v>13</v>
      </c>
      <c r="G625" s="9">
        <v>14</v>
      </c>
      <c r="H625" s="7" t="s">
        <v>25</v>
      </c>
      <c r="I625" s="63"/>
    </row>
    <row r="626" spans="1:9" ht="15">
      <c r="A626" s="84">
        <v>23</v>
      </c>
      <c r="B626" s="84">
        <v>3</v>
      </c>
      <c r="C626" s="67" t="s">
        <v>1517</v>
      </c>
      <c r="D626" s="67" t="s">
        <v>1518</v>
      </c>
      <c r="E626" s="67" t="s">
        <v>28</v>
      </c>
      <c r="F626" s="84" t="s">
        <v>13</v>
      </c>
      <c r="G626" s="84">
        <v>14</v>
      </c>
      <c r="H626" s="7" t="s">
        <v>25</v>
      </c>
      <c r="I626" s="67"/>
    </row>
    <row r="627" spans="1:9" ht="15">
      <c r="A627" s="9">
        <v>33</v>
      </c>
      <c r="B627" s="30">
        <v>3</v>
      </c>
      <c r="C627" s="38" t="s">
        <v>646</v>
      </c>
      <c r="D627" s="38" t="s">
        <v>83</v>
      </c>
      <c r="E627" s="38" t="s">
        <v>73</v>
      </c>
      <c r="F627" s="9" t="s">
        <v>24</v>
      </c>
      <c r="G627" s="9">
        <v>14</v>
      </c>
      <c r="H627" s="7" t="s">
        <v>25</v>
      </c>
      <c r="I627" s="38"/>
    </row>
    <row r="628" spans="1:9" ht="15">
      <c r="A628" s="9">
        <v>18</v>
      </c>
      <c r="B628" s="9">
        <v>3</v>
      </c>
      <c r="C628" s="38" t="s">
        <v>1703</v>
      </c>
      <c r="D628" s="38" t="s">
        <v>430</v>
      </c>
      <c r="E628" s="38" t="s">
        <v>1111</v>
      </c>
      <c r="F628" s="9" t="s">
        <v>13</v>
      </c>
      <c r="G628" s="9">
        <v>13</v>
      </c>
      <c r="H628" s="7" t="s">
        <v>25</v>
      </c>
      <c r="I628" s="108"/>
    </row>
    <row r="629" spans="1:9" ht="15">
      <c r="A629" s="9">
        <v>42</v>
      </c>
      <c r="B629" s="9">
        <v>3</v>
      </c>
      <c r="C629" s="38" t="s">
        <v>1085</v>
      </c>
      <c r="D629" s="38" t="s">
        <v>78</v>
      </c>
      <c r="E629" s="38" t="s">
        <v>28</v>
      </c>
      <c r="F629" s="9" t="s">
        <v>13</v>
      </c>
      <c r="G629" s="9">
        <v>13</v>
      </c>
      <c r="H629" s="7" t="s">
        <v>25</v>
      </c>
      <c r="I629" s="38"/>
    </row>
    <row r="630" spans="1:9" ht="15">
      <c r="A630" s="9">
        <v>18</v>
      </c>
      <c r="B630" s="9">
        <v>3</v>
      </c>
      <c r="C630" s="38" t="s">
        <v>1699</v>
      </c>
      <c r="D630" s="38" t="s">
        <v>200</v>
      </c>
      <c r="E630" s="38" t="s">
        <v>1701</v>
      </c>
      <c r="F630" s="9" t="s">
        <v>13</v>
      </c>
      <c r="G630" s="9">
        <v>13</v>
      </c>
      <c r="H630" s="7" t="s">
        <v>25</v>
      </c>
      <c r="I630" s="108"/>
    </row>
    <row r="631" spans="1:9" ht="15">
      <c r="A631" s="9">
        <v>6</v>
      </c>
      <c r="B631" s="9">
        <v>3</v>
      </c>
      <c r="C631" s="38" t="s">
        <v>987</v>
      </c>
      <c r="D631" s="38" t="s">
        <v>454</v>
      </c>
      <c r="E631" s="38" t="s">
        <v>988</v>
      </c>
      <c r="F631" s="11" t="s">
        <v>13</v>
      </c>
      <c r="G631" s="10">
        <v>13</v>
      </c>
      <c r="H631" s="7" t="s">
        <v>25</v>
      </c>
      <c r="I631" s="63"/>
    </row>
    <row r="632" spans="1:9" ht="15">
      <c r="A632" s="9">
        <v>18</v>
      </c>
      <c r="B632" s="9">
        <v>3</v>
      </c>
      <c r="C632" s="38" t="s">
        <v>719</v>
      </c>
      <c r="D632" s="38" t="s">
        <v>1704</v>
      </c>
      <c r="E632" s="38" t="s">
        <v>156</v>
      </c>
      <c r="F632" s="9" t="s">
        <v>13</v>
      </c>
      <c r="G632" s="9">
        <v>13</v>
      </c>
      <c r="H632" s="7" t="s">
        <v>25</v>
      </c>
      <c r="I632" s="108"/>
    </row>
    <row r="633" spans="1:9" ht="15">
      <c r="A633" s="84">
        <v>23</v>
      </c>
      <c r="B633" s="84">
        <v>3</v>
      </c>
      <c r="C633" s="67" t="s">
        <v>1519</v>
      </c>
      <c r="D633" s="67" t="s">
        <v>543</v>
      </c>
      <c r="E633" s="67" t="s">
        <v>42</v>
      </c>
      <c r="F633" s="84" t="s">
        <v>13</v>
      </c>
      <c r="G633" s="84">
        <v>13</v>
      </c>
      <c r="H633" s="7" t="s">
        <v>25</v>
      </c>
      <c r="I633" s="67"/>
    </row>
    <row r="634" spans="1:9" ht="15">
      <c r="A634" s="10">
        <v>6</v>
      </c>
      <c r="B634" s="10">
        <v>3</v>
      </c>
      <c r="C634" s="38" t="s">
        <v>215</v>
      </c>
      <c r="D634" s="38" t="s">
        <v>22</v>
      </c>
      <c r="E634" s="38" t="s">
        <v>53</v>
      </c>
      <c r="F634" s="11" t="s">
        <v>24</v>
      </c>
      <c r="G634" s="10">
        <v>13</v>
      </c>
      <c r="H634" s="7" t="s">
        <v>25</v>
      </c>
      <c r="I634" s="63"/>
    </row>
    <row r="635" spans="1:9" ht="15">
      <c r="A635" s="9">
        <v>7</v>
      </c>
      <c r="B635" s="9">
        <v>3</v>
      </c>
      <c r="C635" s="38" t="s">
        <v>1835</v>
      </c>
      <c r="D635" s="38" t="s">
        <v>291</v>
      </c>
      <c r="E635" s="38" t="s">
        <v>39</v>
      </c>
      <c r="F635" s="9" t="s">
        <v>24</v>
      </c>
      <c r="G635" s="9">
        <v>13</v>
      </c>
      <c r="H635" s="7" t="s">
        <v>25</v>
      </c>
      <c r="I635" s="38"/>
    </row>
    <row r="636" spans="1:9" ht="15">
      <c r="A636" s="13">
        <v>55</v>
      </c>
      <c r="B636" s="13">
        <v>3</v>
      </c>
      <c r="C636" s="59" t="s">
        <v>317</v>
      </c>
      <c r="D636" s="59" t="s">
        <v>78</v>
      </c>
      <c r="E636" s="59" t="s">
        <v>66</v>
      </c>
      <c r="F636" s="14" t="s">
        <v>13</v>
      </c>
      <c r="G636" s="14">
        <v>13</v>
      </c>
      <c r="H636" s="7" t="s">
        <v>25</v>
      </c>
      <c r="I636" s="59"/>
    </row>
    <row r="637" spans="1:9" ht="15">
      <c r="A637" s="9">
        <v>49</v>
      </c>
      <c r="B637" s="9">
        <v>3</v>
      </c>
      <c r="C637" s="38" t="s">
        <v>413</v>
      </c>
      <c r="D637" s="38" t="s">
        <v>27</v>
      </c>
      <c r="E637" s="38" t="s">
        <v>28</v>
      </c>
      <c r="F637" s="9" t="s">
        <v>13</v>
      </c>
      <c r="G637" s="9">
        <v>13</v>
      </c>
      <c r="H637" s="7" t="s">
        <v>25</v>
      </c>
      <c r="I637" s="38"/>
    </row>
    <row r="638" spans="1:9" ht="15">
      <c r="A638" s="9">
        <v>3</v>
      </c>
      <c r="B638" s="9">
        <v>3</v>
      </c>
      <c r="C638" s="38" t="s">
        <v>2130</v>
      </c>
      <c r="D638" s="38" t="s">
        <v>12</v>
      </c>
      <c r="E638" s="38" t="s">
        <v>28</v>
      </c>
      <c r="F638" s="9" t="s">
        <v>13</v>
      </c>
      <c r="G638" s="9">
        <v>13</v>
      </c>
      <c r="H638" s="7" t="s">
        <v>25</v>
      </c>
      <c r="I638" s="38"/>
    </row>
    <row r="639" spans="1:9" ht="15">
      <c r="A639" s="10">
        <v>21</v>
      </c>
      <c r="B639" s="10">
        <v>3</v>
      </c>
      <c r="C639" s="38" t="s">
        <v>1640</v>
      </c>
      <c r="D639" s="38" t="s">
        <v>662</v>
      </c>
      <c r="E639" s="38" t="s">
        <v>156</v>
      </c>
      <c r="F639" s="9" t="s">
        <v>13</v>
      </c>
      <c r="G639" s="9">
        <v>13</v>
      </c>
      <c r="H639" s="7" t="s">
        <v>25</v>
      </c>
      <c r="I639" s="63"/>
    </row>
    <row r="640" spans="1:9" ht="15">
      <c r="A640" s="9">
        <v>20</v>
      </c>
      <c r="B640" s="9">
        <v>3</v>
      </c>
      <c r="C640" s="38" t="s">
        <v>814</v>
      </c>
      <c r="D640" s="38" t="s">
        <v>181</v>
      </c>
      <c r="E640" s="38" t="s">
        <v>336</v>
      </c>
      <c r="F640" s="9" t="s">
        <v>13</v>
      </c>
      <c r="G640" s="9">
        <v>13</v>
      </c>
      <c r="H640" s="7" t="s">
        <v>25</v>
      </c>
      <c r="I640" s="63"/>
    </row>
    <row r="641" spans="1:9" ht="15">
      <c r="A641" s="9">
        <v>33</v>
      </c>
      <c r="B641" s="30">
        <v>3</v>
      </c>
      <c r="C641" s="38" t="s">
        <v>647</v>
      </c>
      <c r="D641" s="38" t="s">
        <v>70</v>
      </c>
      <c r="E641" s="38" t="s">
        <v>237</v>
      </c>
      <c r="F641" s="9" t="s">
        <v>24</v>
      </c>
      <c r="G641" s="9">
        <v>12.5</v>
      </c>
      <c r="H641" s="7" t="s">
        <v>25</v>
      </c>
      <c r="I641" s="38"/>
    </row>
    <row r="642" spans="1:9" ht="15">
      <c r="A642" s="84">
        <v>23</v>
      </c>
      <c r="B642" s="84">
        <v>3</v>
      </c>
      <c r="C642" s="67" t="s">
        <v>1520</v>
      </c>
      <c r="D642" s="67" t="s">
        <v>158</v>
      </c>
      <c r="E642" s="67" t="s">
        <v>73</v>
      </c>
      <c r="F642" s="84" t="s">
        <v>24</v>
      </c>
      <c r="G642" s="84">
        <v>12</v>
      </c>
      <c r="H642" s="7" t="s">
        <v>25</v>
      </c>
      <c r="I642" s="67"/>
    </row>
    <row r="643" spans="1:9" ht="15">
      <c r="A643" s="9">
        <v>7</v>
      </c>
      <c r="B643" s="9">
        <v>3</v>
      </c>
      <c r="C643" s="38" t="s">
        <v>1836</v>
      </c>
      <c r="D643" s="38" t="s">
        <v>555</v>
      </c>
      <c r="E643" s="38" t="s">
        <v>603</v>
      </c>
      <c r="F643" s="9" t="s">
        <v>13</v>
      </c>
      <c r="G643" s="9">
        <v>12</v>
      </c>
      <c r="H643" s="7" t="s">
        <v>25</v>
      </c>
      <c r="I643" s="38"/>
    </row>
    <row r="644" spans="1:9" ht="15">
      <c r="A644" s="9">
        <v>42</v>
      </c>
      <c r="B644" s="9">
        <v>3</v>
      </c>
      <c r="C644" s="38" t="s">
        <v>1086</v>
      </c>
      <c r="D644" s="38" t="s">
        <v>368</v>
      </c>
      <c r="E644" s="38" t="s">
        <v>42</v>
      </c>
      <c r="F644" s="9" t="s">
        <v>13</v>
      </c>
      <c r="G644" s="9">
        <v>12</v>
      </c>
      <c r="H644" s="7" t="s">
        <v>25</v>
      </c>
      <c r="I644" s="38"/>
    </row>
    <row r="645" spans="1:9" ht="15">
      <c r="A645" s="10">
        <v>20</v>
      </c>
      <c r="B645" s="10">
        <v>3</v>
      </c>
      <c r="C645" s="38" t="s">
        <v>815</v>
      </c>
      <c r="D645" s="38" t="s">
        <v>484</v>
      </c>
      <c r="E645" s="38" t="s">
        <v>31</v>
      </c>
      <c r="F645" s="9" t="s">
        <v>24</v>
      </c>
      <c r="G645" s="9">
        <v>12</v>
      </c>
      <c r="H645" s="7" t="s">
        <v>25</v>
      </c>
      <c r="I645" s="63"/>
    </row>
    <row r="646" spans="1:9" ht="15">
      <c r="A646" s="9">
        <v>6</v>
      </c>
      <c r="B646" s="9">
        <v>3</v>
      </c>
      <c r="C646" s="38" t="s">
        <v>897</v>
      </c>
      <c r="D646" s="38" t="s">
        <v>94</v>
      </c>
      <c r="E646" s="38" t="s">
        <v>276</v>
      </c>
      <c r="F646" s="9" t="s">
        <v>13</v>
      </c>
      <c r="G646" s="9">
        <v>12</v>
      </c>
      <c r="H646" s="7" t="s">
        <v>25</v>
      </c>
      <c r="I646" s="63"/>
    </row>
    <row r="647" spans="1:9" ht="15">
      <c r="A647" s="13">
        <v>55</v>
      </c>
      <c r="B647" s="13">
        <v>3</v>
      </c>
      <c r="C647" s="59" t="s">
        <v>318</v>
      </c>
      <c r="D647" s="59" t="s">
        <v>155</v>
      </c>
      <c r="E647" s="59" t="s">
        <v>42</v>
      </c>
      <c r="F647" s="14" t="s">
        <v>13</v>
      </c>
      <c r="G647" s="14">
        <v>12</v>
      </c>
      <c r="H647" s="7" t="s">
        <v>25</v>
      </c>
      <c r="I647" s="59"/>
    </row>
    <row r="648" spans="1:9" ht="15">
      <c r="A648" s="9">
        <v>18</v>
      </c>
      <c r="B648" s="9">
        <v>3</v>
      </c>
      <c r="C648" s="38" t="s">
        <v>1705</v>
      </c>
      <c r="D648" s="38" t="s">
        <v>110</v>
      </c>
      <c r="E648" s="38" t="s">
        <v>53</v>
      </c>
      <c r="F648" s="9" t="s">
        <v>24</v>
      </c>
      <c r="G648" s="9">
        <v>12</v>
      </c>
      <c r="H648" s="7" t="s">
        <v>25</v>
      </c>
      <c r="I648" s="108"/>
    </row>
    <row r="649" spans="1:9" ht="15">
      <c r="A649" s="9">
        <v>42</v>
      </c>
      <c r="B649" s="9">
        <v>3</v>
      </c>
      <c r="C649" s="38" t="s">
        <v>1087</v>
      </c>
      <c r="D649" s="38" t="s">
        <v>115</v>
      </c>
      <c r="E649" s="38" t="s">
        <v>73</v>
      </c>
      <c r="F649" s="9" t="s">
        <v>24</v>
      </c>
      <c r="G649" s="9">
        <v>12</v>
      </c>
      <c r="H649" s="7" t="s">
        <v>25</v>
      </c>
      <c r="I649" s="38"/>
    </row>
    <row r="650" spans="1:9" ht="15">
      <c r="A650" s="44">
        <v>50</v>
      </c>
      <c r="B650" s="44">
        <v>3</v>
      </c>
      <c r="C650" s="62" t="s">
        <v>380</v>
      </c>
      <c r="D650" s="62" t="s">
        <v>22</v>
      </c>
      <c r="E650" s="62" t="s">
        <v>48</v>
      </c>
      <c r="F650" s="44" t="s">
        <v>24</v>
      </c>
      <c r="G650" s="44">
        <v>12</v>
      </c>
      <c r="H650" s="7" t="s">
        <v>25</v>
      </c>
      <c r="I650" s="38"/>
    </row>
    <row r="651" spans="1:9" ht="15">
      <c r="A651" s="13">
        <v>55</v>
      </c>
      <c r="B651" s="13">
        <v>3</v>
      </c>
      <c r="C651" s="59" t="s">
        <v>319</v>
      </c>
      <c r="D651" s="59" t="s">
        <v>50</v>
      </c>
      <c r="E651" s="59" t="s">
        <v>320</v>
      </c>
      <c r="F651" s="14" t="s">
        <v>24</v>
      </c>
      <c r="G651" s="14">
        <v>12</v>
      </c>
      <c r="H651" s="7" t="s">
        <v>25</v>
      </c>
      <c r="I651" s="59"/>
    </row>
    <row r="652" spans="1:9" ht="15">
      <c r="A652" s="13">
        <v>55</v>
      </c>
      <c r="B652" s="13">
        <v>3</v>
      </c>
      <c r="C652" s="59" t="s">
        <v>321</v>
      </c>
      <c r="D652" s="59" t="s">
        <v>322</v>
      </c>
      <c r="E652" s="59" t="s">
        <v>323</v>
      </c>
      <c r="F652" s="14" t="s">
        <v>24</v>
      </c>
      <c r="G652" s="14">
        <v>11</v>
      </c>
      <c r="H652" s="7" t="s">
        <v>25</v>
      </c>
      <c r="I652" s="59"/>
    </row>
    <row r="653" spans="1:9" ht="15">
      <c r="A653" s="9">
        <v>20</v>
      </c>
      <c r="B653" s="9">
        <v>3</v>
      </c>
      <c r="C653" s="38" t="s">
        <v>816</v>
      </c>
      <c r="D653" s="38" t="s">
        <v>139</v>
      </c>
      <c r="E653" s="38" t="s">
        <v>31</v>
      </c>
      <c r="F653" s="9" t="s">
        <v>24</v>
      </c>
      <c r="G653" s="9">
        <v>11</v>
      </c>
      <c r="H653" s="7" t="s">
        <v>25</v>
      </c>
      <c r="I653" s="63"/>
    </row>
    <row r="654" spans="1:9" ht="15">
      <c r="A654" s="9">
        <v>6</v>
      </c>
      <c r="B654" s="9">
        <v>3</v>
      </c>
      <c r="C654" s="38" t="s">
        <v>989</v>
      </c>
      <c r="D654" s="38" t="s">
        <v>130</v>
      </c>
      <c r="E654" s="38" t="s">
        <v>100</v>
      </c>
      <c r="F654" s="9" t="s">
        <v>13</v>
      </c>
      <c r="G654" s="9">
        <v>11</v>
      </c>
      <c r="H654" s="7" t="s">
        <v>25</v>
      </c>
      <c r="I654" s="63"/>
    </row>
    <row r="655" spans="1:9" ht="15">
      <c r="A655" s="13">
        <v>55</v>
      </c>
      <c r="B655" s="13">
        <v>3</v>
      </c>
      <c r="C655" s="59" t="s">
        <v>326</v>
      </c>
      <c r="D655" s="59" t="s">
        <v>78</v>
      </c>
      <c r="E655" s="59" t="s">
        <v>42</v>
      </c>
      <c r="F655" s="14" t="s">
        <v>13</v>
      </c>
      <c r="G655" s="14">
        <v>11</v>
      </c>
      <c r="H655" s="7" t="s">
        <v>25</v>
      </c>
      <c r="I655" s="59"/>
    </row>
    <row r="656" spans="1:9" ht="15">
      <c r="A656" s="13">
        <v>55</v>
      </c>
      <c r="B656" s="13">
        <v>3</v>
      </c>
      <c r="C656" s="59" t="s">
        <v>327</v>
      </c>
      <c r="D656" s="59" t="s">
        <v>328</v>
      </c>
      <c r="E656" s="59" t="s">
        <v>329</v>
      </c>
      <c r="F656" s="14" t="s">
        <v>24</v>
      </c>
      <c r="G656" s="14">
        <v>11</v>
      </c>
      <c r="H656" s="7" t="s">
        <v>25</v>
      </c>
      <c r="I656" s="59"/>
    </row>
    <row r="657" spans="1:9" ht="15">
      <c r="A657" s="9">
        <v>7</v>
      </c>
      <c r="B657" s="9">
        <v>3</v>
      </c>
      <c r="C657" s="38" t="s">
        <v>1837</v>
      </c>
      <c r="D657" s="38" t="s">
        <v>115</v>
      </c>
      <c r="E657" s="38" t="s">
        <v>307</v>
      </c>
      <c r="F657" s="9" t="s">
        <v>24</v>
      </c>
      <c r="G657" s="9">
        <v>11</v>
      </c>
      <c r="H657" s="7" t="s">
        <v>25</v>
      </c>
      <c r="I657" s="38"/>
    </row>
    <row r="658" spans="1:9" ht="15">
      <c r="A658" s="9">
        <v>7</v>
      </c>
      <c r="B658" s="9">
        <v>3</v>
      </c>
      <c r="C658" s="38" t="s">
        <v>519</v>
      </c>
      <c r="D658" s="38" t="s">
        <v>121</v>
      </c>
      <c r="E658" s="38" t="s">
        <v>168</v>
      </c>
      <c r="F658" s="9" t="s">
        <v>24</v>
      </c>
      <c r="G658" s="9">
        <v>11</v>
      </c>
      <c r="H658" s="7" t="s">
        <v>25</v>
      </c>
      <c r="I658" s="38"/>
    </row>
    <row r="659" spans="1:9" ht="15">
      <c r="A659" s="13">
        <v>55</v>
      </c>
      <c r="B659" s="13">
        <v>3</v>
      </c>
      <c r="C659" s="59" t="s">
        <v>324</v>
      </c>
      <c r="D659" s="59" t="s">
        <v>27</v>
      </c>
      <c r="E659" s="59" t="s">
        <v>325</v>
      </c>
      <c r="F659" s="14" t="s">
        <v>13</v>
      </c>
      <c r="G659" s="14">
        <v>11</v>
      </c>
      <c r="H659" s="7" t="s">
        <v>25</v>
      </c>
      <c r="I659" s="59"/>
    </row>
    <row r="660" spans="1:9" ht="15">
      <c r="A660" s="9">
        <v>7</v>
      </c>
      <c r="B660" s="9">
        <v>3</v>
      </c>
      <c r="C660" s="38" t="s">
        <v>1838</v>
      </c>
      <c r="D660" s="38" t="s">
        <v>22</v>
      </c>
      <c r="E660" s="38" t="s">
        <v>73</v>
      </c>
      <c r="F660" s="9" t="s">
        <v>24</v>
      </c>
      <c r="G660" s="9">
        <v>11</v>
      </c>
      <c r="H660" s="7" t="s">
        <v>25</v>
      </c>
      <c r="I660" s="38"/>
    </row>
    <row r="661" spans="1:9" ht="15">
      <c r="A661" s="13">
        <v>55</v>
      </c>
      <c r="B661" s="13">
        <v>3</v>
      </c>
      <c r="C661" s="59" t="s">
        <v>330</v>
      </c>
      <c r="D661" s="59" t="s">
        <v>331</v>
      </c>
      <c r="E661" s="59" t="s">
        <v>332</v>
      </c>
      <c r="F661" s="14" t="s">
        <v>24</v>
      </c>
      <c r="G661" s="14">
        <v>11</v>
      </c>
      <c r="H661" s="7" t="s">
        <v>25</v>
      </c>
      <c r="I661" s="59"/>
    </row>
    <row r="662" spans="1:9" ht="15">
      <c r="A662" s="10">
        <v>21</v>
      </c>
      <c r="B662" s="9">
        <v>3</v>
      </c>
      <c r="C662" s="38" t="s">
        <v>1641</v>
      </c>
      <c r="D662" s="38" t="s">
        <v>181</v>
      </c>
      <c r="E662" s="38" t="s">
        <v>239</v>
      </c>
      <c r="F662" s="9" t="s">
        <v>13</v>
      </c>
      <c r="G662" s="9">
        <v>10</v>
      </c>
      <c r="H662" s="7" t="s">
        <v>25</v>
      </c>
      <c r="I662" s="38"/>
    </row>
    <row r="663" spans="1:9" ht="15">
      <c r="A663" s="9">
        <v>35</v>
      </c>
      <c r="B663" s="9">
        <v>3</v>
      </c>
      <c r="C663" s="38" t="s">
        <v>517</v>
      </c>
      <c r="D663" s="38" t="s">
        <v>35</v>
      </c>
      <c r="E663" s="38" t="s">
        <v>73</v>
      </c>
      <c r="F663" s="9" t="s">
        <v>24</v>
      </c>
      <c r="G663" s="9">
        <v>10</v>
      </c>
      <c r="H663" s="7" t="s">
        <v>25</v>
      </c>
      <c r="I663" s="28"/>
    </row>
    <row r="664" spans="1:9" ht="15">
      <c r="A664" s="13">
        <v>55</v>
      </c>
      <c r="B664" s="13">
        <v>3</v>
      </c>
      <c r="C664" s="59" t="s">
        <v>333</v>
      </c>
      <c r="D664" s="59" t="s">
        <v>191</v>
      </c>
      <c r="E664" s="59" t="s">
        <v>222</v>
      </c>
      <c r="F664" s="14" t="s">
        <v>13</v>
      </c>
      <c r="G664" s="14">
        <v>10</v>
      </c>
      <c r="H664" s="7" t="s">
        <v>25</v>
      </c>
      <c r="I664" s="59"/>
    </row>
    <row r="665" spans="1:9" ht="15">
      <c r="A665" s="10" t="s">
        <v>1324</v>
      </c>
      <c r="B665" s="10">
        <v>3</v>
      </c>
      <c r="C665" s="38" t="s">
        <v>1359</v>
      </c>
      <c r="D665" s="38" t="s">
        <v>1360</v>
      </c>
      <c r="E665" s="38" t="s">
        <v>152</v>
      </c>
      <c r="F665" s="9" t="s">
        <v>24</v>
      </c>
      <c r="G665" s="9">
        <v>10</v>
      </c>
      <c r="H665" s="7" t="s">
        <v>25</v>
      </c>
      <c r="I665" s="63"/>
    </row>
    <row r="666" spans="1:9" ht="15">
      <c r="A666" s="84">
        <v>23</v>
      </c>
      <c r="B666" s="84">
        <v>3</v>
      </c>
      <c r="C666" s="67" t="s">
        <v>1521</v>
      </c>
      <c r="D666" s="67" t="s">
        <v>247</v>
      </c>
      <c r="E666" s="67" t="s">
        <v>28</v>
      </c>
      <c r="F666" s="84" t="s">
        <v>13</v>
      </c>
      <c r="G666" s="84">
        <v>10</v>
      </c>
      <c r="H666" s="7" t="s">
        <v>25</v>
      </c>
      <c r="I666" s="67"/>
    </row>
    <row r="667" spans="1:9" ht="15">
      <c r="A667" s="13">
        <v>55</v>
      </c>
      <c r="B667" s="13">
        <v>3</v>
      </c>
      <c r="C667" s="59" t="s">
        <v>334</v>
      </c>
      <c r="D667" s="59" t="s">
        <v>261</v>
      </c>
      <c r="E667" s="59" t="s">
        <v>48</v>
      </c>
      <c r="F667" s="14" t="s">
        <v>24</v>
      </c>
      <c r="G667" s="14">
        <v>10</v>
      </c>
      <c r="H667" s="7" t="s">
        <v>25</v>
      </c>
      <c r="I667" s="59"/>
    </row>
    <row r="668" spans="1:9" ht="15">
      <c r="A668" s="84">
        <v>23</v>
      </c>
      <c r="B668" s="84">
        <v>3</v>
      </c>
      <c r="C668" s="67" t="s">
        <v>1522</v>
      </c>
      <c r="D668" s="67" t="s">
        <v>35</v>
      </c>
      <c r="E668" s="67" t="s">
        <v>152</v>
      </c>
      <c r="F668" s="84" t="s">
        <v>24</v>
      </c>
      <c r="G668" s="84">
        <v>10</v>
      </c>
      <c r="H668" s="7" t="s">
        <v>25</v>
      </c>
      <c r="I668" s="67"/>
    </row>
    <row r="669" spans="1:9" ht="15">
      <c r="A669" s="13">
        <v>55</v>
      </c>
      <c r="B669" s="13">
        <v>3</v>
      </c>
      <c r="C669" s="59" t="s">
        <v>335</v>
      </c>
      <c r="D669" s="59" t="s">
        <v>214</v>
      </c>
      <c r="E669" s="59" t="s">
        <v>336</v>
      </c>
      <c r="F669" s="14" t="s">
        <v>13</v>
      </c>
      <c r="G669" s="14">
        <v>10</v>
      </c>
      <c r="H669" s="7" t="s">
        <v>25</v>
      </c>
      <c r="I669" s="59"/>
    </row>
    <row r="670" spans="1:9" ht="15">
      <c r="A670" s="44">
        <v>50</v>
      </c>
      <c r="B670" s="44">
        <v>3</v>
      </c>
      <c r="C670" s="62" t="s">
        <v>381</v>
      </c>
      <c r="D670" s="62" t="s">
        <v>119</v>
      </c>
      <c r="E670" s="62" t="s">
        <v>68</v>
      </c>
      <c r="F670" s="44" t="s">
        <v>24</v>
      </c>
      <c r="G670" s="44">
        <v>10</v>
      </c>
      <c r="H670" s="7" t="s">
        <v>25</v>
      </c>
      <c r="I670" s="38"/>
    </row>
    <row r="671" spans="1:9" ht="15">
      <c r="A671" s="84">
        <v>23</v>
      </c>
      <c r="B671" s="84">
        <v>3</v>
      </c>
      <c r="C671" s="67" t="s">
        <v>1523</v>
      </c>
      <c r="D671" s="67" t="s">
        <v>12</v>
      </c>
      <c r="E671" s="67" t="s">
        <v>95</v>
      </c>
      <c r="F671" s="84" t="s">
        <v>13</v>
      </c>
      <c r="G671" s="84">
        <v>9</v>
      </c>
      <c r="H671" s="7" t="s">
        <v>25</v>
      </c>
      <c r="I671" s="67"/>
    </row>
    <row r="672" spans="1:9" ht="15">
      <c r="A672" s="9">
        <v>18</v>
      </c>
      <c r="B672" s="9">
        <v>3</v>
      </c>
      <c r="C672" s="38" t="s">
        <v>1706</v>
      </c>
      <c r="D672" s="38" t="s">
        <v>1688</v>
      </c>
      <c r="E672" s="38" t="s">
        <v>81</v>
      </c>
      <c r="F672" s="9" t="s">
        <v>13</v>
      </c>
      <c r="G672" s="9">
        <v>9</v>
      </c>
      <c r="H672" s="7" t="s">
        <v>25</v>
      </c>
      <c r="I672" s="108"/>
    </row>
    <row r="673" spans="1:9" ht="15">
      <c r="A673" s="9">
        <v>18</v>
      </c>
      <c r="B673" s="9">
        <v>3</v>
      </c>
      <c r="C673" s="38" t="s">
        <v>1707</v>
      </c>
      <c r="D673" s="38" t="s">
        <v>1708</v>
      </c>
      <c r="E673" s="38" t="s">
        <v>1709</v>
      </c>
      <c r="F673" s="9" t="s">
        <v>13</v>
      </c>
      <c r="G673" s="9">
        <v>9</v>
      </c>
      <c r="H673" s="7" t="s">
        <v>25</v>
      </c>
      <c r="I673" s="108"/>
    </row>
    <row r="674" spans="1:9" ht="15">
      <c r="A674" s="115">
        <v>17</v>
      </c>
      <c r="B674" s="10">
        <v>3</v>
      </c>
      <c r="C674" s="109" t="s">
        <v>833</v>
      </c>
      <c r="D674" s="109" t="s">
        <v>430</v>
      </c>
      <c r="E674" s="109" t="s">
        <v>66</v>
      </c>
      <c r="F674" s="115" t="s">
        <v>13</v>
      </c>
      <c r="G674" s="115">
        <v>9</v>
      </c>
      <c r="H674" s="7" t="s">
        <v>25</v>
      </c>
      <c r="I674" s="38" t="s">
        <v>2315</v>
      </c>
    </row>
    <row r="675" spans="1:9" ht="15">
      <c r="A675" s="115">
        <v>17</v>
      </c>
      <c r="B675" s="10">
        <v>3</v>
      </c>
      <c r="C675" s="109" t="s">
        <v>839</v>
      </c>
      <c r="D675" s="109" t="s">
        <v>840</v>
      </c>
      <c r="E675" s="109" t="s">
        <v>841</v>
      </c>
      <c r="F675" s="115" t="s">
        <v>13</v>
      </c>
      <c r="G675" s="115">
        <v>8</v>
      </c>
      <c r="H675" s="7" t="s">
        <v>25</v>
      </c>
      <c r="I675" s="38"/>
    </row>
    <row r="676" spans="1:9" ht="15">
      <c r="A676" s="9">
        <v>42</v>
      </c>
      <c r="B676" s="9">
        <v>3</v>
      </c>
      <c r="C676" s="38" t="s">
        <v>1088</v>
      </c>
      <c r="D676" s="38" t="s">
        <v>247</v>
      </c>
      <c r="E676" s="38" t="s">
        <v>474</v>
      </c>
      <c r="F676" s="9" t="s">
        <v>13</v>
      </c>
      <c r="G676" s="9">
        <v>8</v>
      </c>
      <c r="H676" s="7" t="s">
        <v>25</v>
      </c>
      <c r="I676" s="38"/>
    </row>
    <row r="677" spans="1:9" ht="15">
      <c r="A677" s="9">
        <v>18</v>
      </c>
      <c r="B677" s="9">
        <v>3</v>
      </c>
      <c r="C677" s="38" t="s">
        <v>1710</v>
      </c>
      <c r="D677" s="38" t="s">
        <v>22</v>
      </c>
      <c r="E677" s="38" t="s">
        <v>92</v>
      </c>
      <c r="F677" s="9" t="s">
        <v>24</v>
      </c>
      <c r="G677" s="9">
        <v>8</v>
      </c>
      <c r="H677" s="7" t="s">
        <v>25</v>
      </c>
      <c r="I677" s="108"/>
    </row>
    <row r="678" spans="1:9" ht="15">
      <c r="A678" s="9">
        <v>18</v>
      </c>
      <c r="B678" s="9">
        <v>3</v>
      </c>
      <c r="C678" s="38" t="s">
        <v>1711</v>
      </c>
      <c r="D678" s="38" t="s">
        <v>99</v>
      </c>
      <c r="E678" s="38" t="s">
        <v>59</v>
      </c>
      <c r="F678" s="9" t="s">
        <v>13</v>
      </c>
      <c r="G678" s="9">
        <v>8</v>
      </c>
      <c r="H678" s="7" t="s">
        <v>25</v>
      </c>
      <c r="I678" s="108"/>
    </row>
    <row r="679" spans="1:9" ht="15">
      <c r="A679" s="9">
        <v>18</v>
      </c>
      <c r="B679" s="9">
        <v>3</v>
      </c>
      <c r="C679" s="38" t="s">
        <v>1712</v>
      </c>
      <c r="D679" s="38" t="s">
        <v>316</v>
      </c>
      <c r="E679" s="38" t="s">
        <v>237</v>
      </c>
      <c r="F679" s="9" t="s">
        <v>24</v>
      </c>
      <c r="G679" s="9">
        <v>8</v>
      </c>
      <c r="H679" s="7" t="s">
        <v>25</v>
      </c>
      <c r="I679" s="108"/>
    </row>
    <row r="680" spans="1:9" ht="15">
      <c r="A680" s="9">
        <v>6</v>
      </c>
      <c r="B680" s="9">
        <v>3</v>
      </c>
      <c r="C680" s="38" t="s">
        <v>990</v>
      </c>
      <c r="D680" s="38" t="s">
        <v>115</v>
      </c>
      <c r="E680" s="38" t="s">
        <v>73</v>
      </c>
      <c r="F680" s="9" t="s">
        <v>24</v>
      </c>
      <c r="G680" s="9">
        <v>7</v>
      </c>
      <c r="H680" s="7" t="s">
        <v>25</v>
      </c>
      <c r="I680" s="63"/>
    </row>
    <row r="681" spans="1:9" ht="15">
      <c r="A681" s="115">
        <v>17</v>
      </c>
      <c r="B681" s="10">
        <v>3</v>
      </c>
      <c r="C681" s="109" t="s">
        <v>835</v>
      </c>
      <c r="D681" s="109" t="s">
        <v>139</v>
      </c>
      <c r="E681" s="109" t="s">
        <v>39</v>
      </c>
      <c r="F681" s="115" t="s">
        <v>24</v>
      </c>
      <c r="G681" s="115">
        <v>7</v>
      </c>
      <c r="H681" s="7" t="s">
        <v>25</v>
      </c>
      <c r="I681" s="38"/>
    </row>
    <row r="682" spans="1:9" ht="15">
      <c r="A682" s="115">
        <v>17</v>
      </c>
      <c r="B682" s="10">
        <v>3</v>
      </c>
      <c r="C682" s="109" t="s">
        <v>834</v>
      </c>
      <c r="D682" s="109" t="s">
        <v>261</v>
      </c>
      <c r="E682" s="109" t="s">
        <v>89</v>
      </c>
      <c r="F682" s="115" t="s">
        <v>24</v>
      </c>
      <c r="G682" s="115">
        <v>7</v>
      </c>
      <c r="H682" s="7" t="s">
        <v>25</v>
      </c>
      <c r="I682" s="38"/>
    </row>
    <row r="683" spans="1:9" ht="15">
      <c r="A683" s="9">
        <v>42</v>
      </c>
      <c r="B683" s="9">
        <v>3</v>
      </c>
      <c r="C683" s="38" t="s">
        <v>1089</v>
      </c>
      <c r="D683" s="38" t="s">
        <v>1090</v>
      </c>
      <c r="E683" s="38" t="s">
        <v>1091</v>
      </c>
      <c r="F683" s="9" t="s">
        <v>13</v>
      </c>
      <c r="G683" s="9">
        <v>6</v>
      </c>
      <c r="H683" s="7" t="s">
        <v>25</v>
      </c>
      <c r="I683" s="38"/>
    </row>
    <row r="684" spans="1:9" ht="15">
      <c r="A684" s="13">
        <v>55</v>
      </c>
      <c r="B684" s="13">
        <v>3</v>
      </c>
      <c r="C684" s="59" t="s">
        <v>337</v>
      </c>
      <c r="D684" s="59" t="s">
        <v>338</v>
      </c>
      <c r="E684" s="59" t="s">
        <v>31</v>
      </c>
      <c r="F684" s="14" t="s">
        <v>24</v>
      </c>
      <c r="G684" s="14">
        <v>6</v>
      </c>
      <c r="H684" s="7" t="s">
        <v>25</v>
      </c>
      <c r="I684" s="59"/>
    </row>
    <row r="685" spans="1:9" ht="15">
      <c r="A685" s="30">
        <v>6</v>
      </c>
      <c r="B685" s="30">
        <v>3</v>
      </c>
      <c r="C685" s="38" t="s">
        <v>692</v>
      </c>
      <c r="D685" s="38" t="s">
        <v>221</v>
      </c>
      <c r="E685" s="38" t="s">
        <v>287</v>
      </c>
      <c r="F685" s="9" t="s">
        <v>13</v>
      </c>
      <c r="G685" s="9">
        <v>6</v>
      </c>
      <c r="H685" s="7" t="s">
        <v>25</v>
      </c>
      <c r="I685" s="63"/>
    </row>
    <row r="686" spans="1:9" ht="15">
      <c r="A686" s="115">
        <v>17</v>
      </c>
      <c r="B686" s="10">
        <v>3</v>
      </c>
      <c r="C686" s="109" t="s">
        <v>836</v>
      </c>
      <c r="D686" s="109" t="s">
        <v>837</v>
      </c>
      <c r="E686" s="109" t="s">
        <v>838</v>
      </c>
      <c r="F686" s="115" t="s">
        <v>13</v>
      </c>
      <c r="G686" s="115">
        <v>6</v>
      </c>
      <c r="H686" s="7" t="s">
        <v>25</v>
      </c>
      <c r="I686" s="38"/>
    </row>
    <row r="687" spans="1:9" ht="15">
      <c r="A687" s="30">
        <v>6</v>
      </c>
      <c r="B687" s="30">
        <v>3</v>
      </c>
      <c r="C687" s="108" t="s">
        <v>991</v>
      </c>
      <c r="D687" s="108" t="s">
        <v>170</v>
      </c>
      <c r="E687" s="108" t="s">
        <v>152</v>
      </c>
      <c r="F687" s="30" t="s">
        <v>24</v>
      </c>
      <c r="G687" s="30">
        <v>5</v>
      </c>
      <c r="H687" s="7" t="s">
        <v>25</v>
      </c>
      <c r="I687" s="38"/>
    </row>
    <row r="688" spans="1:9" ht="15">
      <c r="A688" s="9">
        <v>18</v>
      </c>
      <c r="B688" s="9">
        <v>3</v>
      </c>
      <c r="C688" s="38" t="s">
        <v>1715</v>
      </c>
      <c r="D688" s="38" t="s">
        <v>1716</v>
      </c>
      <c r="E688" s="38" t="s">
        <v>73</v>
      </c>
      <c r="F688" s="9" t="s">
        <v>24</v>
      </c>
      <c r="G688" s="9">
        <v>5</v>
      </c>
      <c r="H688" s="7" t="s">
        <v>25</v>
      </c>
      <c r="I688" s="108"/>
    </row>
    <row r="689" spans="1:9" ht="15">
      <c r="A689" s="9">
        <v>18</v>
      </c>
      <c r="B689" s="9">
        <v>3</v>
      </c>
      <c r="C689" s="38" t="s">
        <v>1707</v>
      </c>
      <c r="D689" s="38" t="s">
        <v>1708</v>
      </c>
      <c r="E689" s="38" t="s">
        <v>1709</v>
      </c>
      <c r="F689" s="9" t="s">
        <v>13</v>
      </c>
      <c r="G689" s="9">
        <v>5</v>
      </c>
      <c r="H689" s="7" t="s">
        <v>25</v>
      </c>
      <c r="I689" s="108"/>
    </row>
    <row r="690" spans="1:9" ht="15">
      <c r="A690" s="9">
        <v>18</v>
      </c>
      <c r="B690" s="9">
        <v>3</v>
      </c>
      <c r="C690" s="38" t="s">
        <v>1713</v>
      </c>
      <c r="D690" s="38" t="s">
        <v>878</v>
      </c>
      <c r="E690" s="38" t="s">
        <v>1714</v>
      </c>
      <c r="F690" s="9" t="s">
        <v>13</v>
      </c>
      <c r="G690" s="9">
        <v>5</v>
      </c>
      <c r="H690" s="7" t="s">
        <v>25</v>
      </c>
      <c r="I690" s="108"/>
    </row>
    <row r="691" spans="1:9" ht="15">
      <c r="A691" s="9">
        <v>18</v>
      </c>
      <c r="B691" s="9">
        <v>3</v>
      </c>
      <c r="C691" s="38" t="s">
        <v>87</v>
      </c>
      <c r="D691" s="38" t="s">
        <v>716</v>
      </c>
      <c r="E691" s="38" t="s">
        <v>31</v>
      </c>
      <c r="F691" s="9" t="s">
        <v>24</v>
      </c>
      <c r="G691" s="9">
        <v>4</v>
      </c>
      <c r="H691" s="7" t="s">
        <v>25</v>
      </c>
      <c r="I691" s="108"/>
    </row>
    <row r="692" spans="1:9" ht="15">
      <c r="A692" s="9">
        <v>42</v>
      </c>
      <c r="B692" s="9">
        <v>3</v>
      </c>
      <c r="C692" s="38" t="s">
        <v>1092</v>
      </c>
      <c r="D692" s="38" t="s">
        <v>1093</v>
      </c>
      <c r="E692" s="38" t="s">
        <v>1094</v>
      </c>
      <c r="F692" s="9" t="s">
        <v>24</v>
      </c>
      <c r="G692" s="9">
        <v>2</v>
      </c>
      <c r="H692" s="7" t="s">
        <v>25</v>
      </c>
      <c r="I692" s="38"/>
    </row>
    <row r="693" spans="1:9" ht="15">
      <c r="A693" s="123">
        <v>21</v>
      </c>
      <c r="B693" s="126">
        <v>3</v>
      </c>
      <c r="C693" s="125" t="s">
        <v>2272</v>
      </c>
      <c r="D693" s="125" t="s">
        <v>221</v>
      </c>
      <c r="E693" s="130"/>
      <c r="F693" s="124" t="s">
        <v>13</v>
      </c>
      <c r="G693" s="131"/>
      <c r="H693" s="131"/>
      <c r="I693" s="130" t="s">
        <v>2278</v>
      </c>
    </row>
    <row r="694" spans="1:9" ht="15">
      <c r="A694" s="123">
        <v>21</v>
      </c>
      <c r="B694" s="126">
        <v>3</v>
      </c>
      <c r="C694" s="128" t="s">
        <v>2273</v>
      </c>
      <c r="D694" s="128" t="s">
        <v>2274</v>
      </c>
      <c r="E694" s="130"/>
      <c r="F694" s="129" t="s">
        <v>13</v>
      </c>
      <c r="G694" s="131"/>
      <c r="H694" s="131"/>
      <c r="I694" s="130" t="s">
        <v>2278</v>
      </c>
    </row>
    <row r="695" spans="1:9" ht="15">
      <c r="A695" s="123">
        <v>4</v>
      </c>
      <c r="B695" s="123">
        <v>3</v>
      </c>
      <c r="C695" s="125" t="s">
        <v>2275</v>
      </c>
      <c r="D695" s="125" t="s">
        <v>588</v>
      </c>
      <c r="E695" s="130"/>
      <c r="F695" s="124" t="s">
        <v>13</v>
      </c>
      <c r="G695" s="131"/>
      <c r="H695" s="131"/>
      <c r="I695" s="130" t="s">
        <v>2279</v>
      </c>
    </row>
    <row r="696" spans="1:9" ht="15">
      <c r="A696" s="133">
        <v>7</v>
      </c>
      <c r="B696" s="133">
        <v>3</v>
      </c>
      <c r="C696" s="134" t="s">
        <v>2277</v>
      </c>
      <c r="D696" s="134" t="s">
        <v>316</v>
      </c>
      <c r="E696" s="130"/>
      <c r="F696" s="133" t="s">
        <v>24</v>
      </c>
      <c r="G696" s="131"/>
      <c r="H696" s="131"/>
      <c r="I696" s="130" t="s">
        <v>2279</v>
      </c>
    </row>
    <row r="697" spans="1:9" ht="15">
      <c r="A697" s="123">
        <v>21</v>
      </c>
      <c r="B697" s="126">
        <v>3</v>
      </c>
      <c r="C697" s="125" t="s">
        <v>2276</v>
      </c>
      <c r="D697" s="125" t="s">
        <v>83</v>
      </c>
      <c r="E697" s="130"/>
      <c r="F697" s="124" t="s">
        <v>24</v>
      </c>
      <c r="G697" s="131"/>
      <c r="H697" s="131"/>
      <c r="I697" s="130" t="s">
        <v>2279</v>
      </c>
    </row>
    <row r="698" spans="1:9" ht="15">
      <c r="A698" s="10">
        <v>28</v>
      </c>
      <c r="B698" s="10">
        <v>3</v>
      </c>
      <c r="C698" s="12" t="s">
        <v>2309</v>
      </c>
      <c r="D698" s="12" t="s">
        <v>588</v>
      </c>
      <c r="E698" s="12" t="s">
        <v>359</v>
      </c>
      <c r="F698" s="11" t="s">
        <v>13</v>
      </c>
      <c r="G698" s="10">
        <v>12</v>
      </c>
      <c r="H698" s="148" t="s">
        <v>25</v>
      </c>
      <c r="I698" s="63" t="s">
        <v>2315</v>
      </c>
    </row>
    <row r="699" spans="1:9" ht="15">
      <c r="A699" s="10">
        <v>28</v>
      </c>
      <c r="B699" s="10">
        <v>3</v>
      </c>
      <c r="C699" s="16" t="s">
        <v>2310</v>
      </c>
      <c r="D699" s="16" t="s">
        <v>70</v>
      </c>
      <c r="E699" s="16" t="s">
        <v>147</v>
      </c>
      <c r="F699" s="8" t="s">
        <v>24</v>
      </c>
      <c r="G699" s="8">
        <v>11</v>
      </c>
      <c r="H699" s="8" t="s">
        <v>25</v>
      </c>
      <c r="I699" s="16"/>
    </row>
    <row r="700" spans="1:9" ht="15">
      <c r="A700" s="10">
        <v>28</v>
      </c>
      <c r="B700" s="10">
        <v>3</v>
      </c>
      <c r="C700" s="16" t="s">
        <v>2311</v>
      </c>
      <c r="D700" s="16" t="s">
        <v>588</v>
      </c>
      <c r="E700" s="16" t="s">
        <v>474</v>
      </c>
      <c r="F700" s="8" t="s">
        <v>13</v>
      </c>
      <c r="G700" s="8">
        <v>10</v>
      </c>
      <c r="H700" s="8" t="s">
        <v>25</v>
      </c>
      <c r="I700" s="16"/>
    </row>
    <row r="701" spans="1:9" ht="15">
      <c r="A701" s="10">
        <v>28</v>
      </c>
      <c r="B701" s="10">
        <v>3</v>
      </c>
      <c r="C701" s="16" t="s">
        <v>1402</v>
      </c>
      <c r="D701" s="16" t="s">
        <v>70</v>
      </c>
      <c r="E701" s="16" t="s">
        <v>574</v>
      </c>
      <c r="F701" s="8" t="s">
        <v>24</v>
      </c>
      <c r="G701" s="8">
        <v>5</v>
      </c>
      <c r="H701" s="8" t="s">
        <v>25</v>
      </c>
      <c r="I701" s="16"/>
    </row>
    <row r="702" spans="1:9" ht="15">
      <c r="A702" s="10">
        <v>28</v>
      </c>
      <c r="B702" s="10">
        <v>3</v>
      </c>
      <c r="C702" s="16" t="s">
        <v>2312</v>
      </c>
      <c r="D702" s="16" t="s">
        <v>242</v>
      </c>
      <c r="E702" s="16" t="s">
        <v>2313</v>
      </c>
      <c r="F702" s="8" t="s">
        <v>24</v>
      </c>
      <c r="G702" s="8">
        <v>4</v>
      </c>
      <c r="H702" s="8" t="s">
        <v>25</v>
      </c>
      <c r="I702" s="16"/>
    </row>
  </sheetData>
  <sheetProtection/>
  <autoFilter ref="A9:I702">
    <sortState ref="A10:I702">
      <sortCondition descending="1" sortBy="value" ref="G10:G702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690:D69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69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690:B69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K625"/>
  <sheetViews>
    <sheetView zoomScalePageLayoutView="0" workbookViewId="0" topLeftCell="A1">
      <selection activeCell="I10" sqref="I10:I625"/>
    </sheetView>
  </sheetViews>
  <sheetFormatPr defaultColWidth="9.00390625" defaultRowHeight="12.75"/>
  <cols>
    <col min="1" max="1" width="16.375" style="85" customWidth="1"/>
    <col min="2" max="2" width="12.00390625" style="85" customWidth="1"/>
    <col min="3" max="3" width="23.75390625" style="0" customWidth="1"/>
    <col min="4" max="4" width="18.50390625" style="0" customWidth="1"/>
    <col min="5" max="5" width="29.625" style="0" customWidth="1"/>
    <col min="6" max="6" width="6.625" style="32" customWidth="1"/>
    <col min="7" max="7" width="8.875" style="32" customWidth="1"/>
    <col min="8" max="8" width="11.625" style="32" customWidth="1"/>
    <col min="9" max="9" width="28.50390625" style="0" customWidth="1"/>
  </cols>
  <sheetData>
    <row r="1" ht="12.75"/>
    <row r="2" ht="12.75"/>
    <row r="3" ht="12.75"/>
    <row r="4" ht="12.75"/>
    <row r="5" spans="1:4" ht="47.25">
      <c r="A5" s="21" t="s">
        <v>0</v>
      </c>
      <c r="B5" s="3" t="s">
        <v>17</v>
      </c>
      <c r="C5" s="6" t="s">
        <v>20</v>
      </c>
      <c r="D5" s="4"/>
    </row>
    <row r="6" spans="1:2" ht="15.75">
      <c r="A6" s="26" t="s">
        <v>1</v>
      </c>
      <c r="B6" s="17" t="s">
        <v>2</v>
      </c>
    </row>
    <row r="7" spans="1:2" ht="15">
      <c r="A7" s="26" t="s">
        <v>3</v>
      </c>
      <c r="B7" s="3" t="s">
        <v>14</v>
      </c>
    </row>
    <row r="9" spans="1:9" ht="86.25" customHeight="1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1" t="s">
        <v>15</v>
      </c>
      <c r="I9" s="2" t="s">
        <v>11</v>
      </c>
    </row>
    <row r="10" spans="1:9" ht="15" customHeight="1">
      <c r="A10" s="83">
        <v>23</v>
      </c>
      <c r="B10" s="83">
        <v>4</v>
      </c>
      <c r="C10" s="67" t="s">
        <v>1482</v>
      </c>
      <c r="D10" s="67" t="s">
        <v>1483</v>
      </c>
      <c r="E10" s="68" t="s">
        <v>448</v>
      </c>
      <c r="F10" s="86" t="s">
        <v>13</v>
      </c>
      <c r="G10" s="74">
        <v>61</v>
      </c>
      <c r="H10" s="7" t="s">
        <v>1668</v>
      </c>
      <c r="I10" s="69" t="s">
        <v>2315</v>
      </c>
    </row>
    <row r="11" spans="1:9" ht="15" customHeight="1">
      <c r="A11" s="140">
        <v>23</v>
      </c>
      <c r="B11" s="140">
        <v>4</v>
      </c>
      <c r="C11" s="141" t="s">
        <v>1484</v>
      </c>
      <c r="D11" s="142" t="s">
        <v>1485</v>
      </c>
      <c r="E11" s="142" t="s">
        <v>1486</v>
      </c>
      <c r="F11" s="143" t="s">
        <v>13</v>
      </c>
      <c r="G11" s="143">
        <v>61</v>
      </c>
      <c r="H11" s="126" t="s">
        <v>1668</v>
      </c>
      <c r="I11" s="130" t="s">
        <v>2271</v>
      </c>
    </row>
    <row r="12" spans="1:9" ht="15" customHeight="1">
      <c r="A12" s="9">
        <v>21</v>
      </c>
      <c r="B12" s="10">
        <v>4</v>
      </c>
      <c r="C12" s="12" t="s">
        <v>1604</v>
      </c>
      <c r="D12" s="12" t="s">
        <v>699</v>
      </c>
      <c r="E12" s="12" t="s">
        <v>73</v>
      </c>
      <c r="F12" s="21" t="s">
        <v>24</v>
      </c>
      <c r="G12" s="20">
        <v>60</v>
      </c>
      <c r="H12" s="7" t="s">
        <v>1668</v>
      </c>
      <c r="I12" s="12" t="s">
        <v>2315</v>
      </c>
    </row>
    <row r="13" spans="1:9" ht="15" customHeight="1">
      <c r="A13" s="140">
        <v>23</v>
      </c>
      <c r="B13" s="140">
        <v>4</v>
      </c>
      <c r="C13" s="141" t="s">
        <v>1487</v>
      </c>
      <c r="D13" s="142" t="s">
        <v>58</v>
      </c>
      <c r="E13" s="142" t="s">
        <v>359</v>
      </c>
      <c r="F13" s="143" t="s">
        <v>13</v>
      </c>
      <c r="G13" s="143">
        <v>60</v>
      </c>
      <c r="H13" s="126" t="s">
        <v>1668</v>
      </c>
      <c r="I13" s="130" t="s">
        <v>2270</v>
      </c>
    </row>
    <row r="14" spans="1:9" ht="15" customHeight="1">
      <c r="A14" s="140">
        <v>23</v>
      </c>
      <c r="B14" s="140">
        <v>4</v>
      </c>
      <c r="C14" s="142" t="s">
        <v>1488</v>
      </c>
      <c r="D14" s="142" t="s">
        <v>735</v>
      </c>
      <c r="E14" s="142" t="s">
        <v>79</v>
      </c>
      <c r="F14" s="143" t="s">
        <v>13</v>
      </c>
      <c r="G14" s="143">
        <v>60</v>
      </c>
      <c r="H14" s="126" t="s">
        <v>1668</v>
      </c>
      <c r="I14" s="130" t="s">
        <v>2271</v>
      </c>
    </row>
    <row r="15" spans="1:9" ht="15" customHeight="1">
      <c r="A15" s="84">
        <v>23</v>
      </c>
      <c r="B15" s="84">
        <v>4</v>
      </c>
      <c r="C15" s="68" t="s">
        <v>1489</v>
      </c>
      <c r="D15" s="68" t="s">
        <v>170</v>
      </c>
      <c r="E15" s="68" t="s">
        <v>53</v>
      </c>
      <c r="F15" s="75" t="s">
        <v>24</v>
      </c>
      <c r="G15" s="75">
        <v>60</v>
      </c>
      <c r="H15" s="7" t="s">
        <v>1668</v>
      </c>
      <c r="I15" s="68" t="s">
        <v>2315</v>
      </c>
    </row>
    <row r="16" spans="1:9" ht="15" customHeight="1">
      <c r="A16" s="10">
        <v>7</v>
      </c>
      <c r="B16" s="10">
        <v>4</v>
      </c>
      <c r="C16" s="12" t="s">
        <v>1839</v>
      </c>
      <c r="D16" s="12" t="s">
        <v>732</v>
      </c>
      <c r="E16" s="12" t="s">
        <v>89</v>
      </c>
      <c r="F16" s="9" t="s">
        <v>24</v>
      </c>
      <c r="G16" s="10">
        <v>60</v>
      </c>
      <c r="H16" s="7" t="s">
        <v>1668</v>
      </c>
      <c r="I16" s="63" t="s">
        <v>2315</v>
      </c>
    </row>
    <row r="17" spans="1:9" ht="15">
      <c r="A17" s="10">
        <v>3</v>
      </c>
      <c r="B17" s="10">
        <v>4</v>
      </c>
      <c r="C17" s="16" t="s">
        <v>1992</v>
      </c>
      <c r="D17" s="16" t="s">
        <v>158</v>
      </c>
      <c r="E17" s="16" t="s">
        <v>372</v>
      </c>
      <c r="F17" s="8" t="s">
        <v>24</v>
      </c>
      <c r="G17" s="8">
        <v>59</v>
      </c>
      <c r="H17" s="7" t="s">
        <v>1668</v>
      </c>
      <c r="I17" s="63" t="s">
        <v>2315</v>
      </c>
    </row>
    <row r="18" spans="1:9" ht="15" customHeight="1">
      <c r="A18" s="9">
        <v>21</v>
      </c>
      <c r="B18" s="9">
        <v>4</v>
      </c>
      <c r="C18" s="16" t="s">
        <v>1605</v>
      </c>
      <c r="D18" s="16" t="s">
        <v>206</v>
      </c>
      <c r="E18" s="16" t="s">
        <v>359</v>
      </c>
      <c r="F18" s="21" t="s">
        <v>13</v>
      </c>
      <c r="G18" s="20">
        <v>58</v>
      </c>
      <c r="H18" s="7" t="s">
        <v>1668</v>
      </c>
      <c r="I18" s="12" t="s">
        <v>2316</v>
      </c>
    </row>
    <row r="19" spans="1:9" ht="15" customHeight="1">
      <c r="A19" s="10">
        <v>3</v>
      </c>
      <c r="B19" s="10">
        <v>4</v>
      </c>
      <c r="C19" s="16" t="s">
        <v>1993</v>
      </c>
      <c r="D19" s="16" t="s">
        <v>291</v>
      </c>
      <c r="E19" s="16" t="s">
        <v>168</v>
      </c>
      <c r="F19" s="8" t="s">
        <v>24</v>
      </c>
      <c r="G19" s="8">
        <v>58</v>
      </c>
      <c r="H19" s="7" t="s">
        <v>1668</v>
      </c>
      <c r="I19" s="63" t="s">
        <v>2315</v>
      </c>
    </row>
    <row r="20" spans="1:9" ht="15">
      <c r="A20" s="76">
        <v>63</v>
      </c>
      <c r="B20" s="78">
        <v>4</v>
      </c>
      <c r="C20" s="56" t="s">
        <v>225</v>
      </c>
      <c r="D20" s="56" t="s">
        <v>41</v>
      </c>
      <c r="E20" s="56" t="s">
        <v>100</v>
      </c>
      <c r="F20" s="41" t="s">
        <v>13</v>
      </c>
      <c r="G20" s="41">
        <v>57</v>
      </c>
      <c r="H20" s="7" t="s">
        <v>1668</v>
      </c>
      <c r="I20" s="16" t="s">
        <v>2315</v>
      </c>
    </row>
    <row r="21" spans="1:9" ht="15" customHeight="1">
      <c r="A21" s="10">
        <v>3</v>
      </c>
      <c r="B21" s="10">
        <v>4</v>
      </c>
      <c r="C21" s="16" t="s">
        <v>93</v>
      </c>
      <c r="D21" s="16" t="s">
        <v>569</v>
      </c>
      <c r="E21" s="16" t="s">
        <v>28</v>
      </c>
      <c r="F21" s="8" t="s">
        <v>13</v>
      </c>
      <c r="G21" s="8">
        <v>56</v>
      </c>
      <c r="H21" s="7" t="s">
        <v>1668</v>
      </c>
      <c r="I21" s="63" t="s">
        <v>2315</v>
      </c>
    </row>
    <row r="22" spans="1:9" ht="15">
      <c r="A22" s="78" t="s">
        <v>1099</v>
      </c>
      <c r="B22" s="78">
        <v>4</v>
      </c>
      <c r="C22" s="90" t="s">
        <v>1100</v>
      </c>
      <c r="D22" s="61" t="s">
        <v>555</v>
      </c>
      <c r="E22" s="61" t="s">
        <v>28</v>
      </c>
      <c r="F22" s="47" t="s">
        <v>13</v>
      </c>
      <c r="G22" s="47">
        <v>56</v>
      </c>
      <c r="H22" s="7" t="s">
        <v>1668</v>
      </c>
      <c r="I22" s="61" t="s">
        <v>2315</v>
      </c>
    </row>
    <row r="23" spans="1:9" ht="15" customHeight="1">
      <c r="A23" s="10">
        <v>3</v>
      </c>
      <c r="B23" s="10">
        <v>4</v>
      </c>
      <c r="C23" s="12" t="s">
        <v>1994</v>
      </c>
      <c r="D23" s="12" t="s">
        <v>581</v>
      </c>
      <c r="E23" s="12" t="s">
        <v>100</v>
      </c>
      <c r="F23" s="11" t="s">
        <v>13</v>
      </c>
      <c r="G23" s="10">
        <v>55</v>
      </c>
      <c r="H23" s="7" t="s">
        <v>1668</v>
      </c>
      <c r="I23" s="63" t="s">
        <v>2315</v>
      </c>
    </row>
    <row r="24" spans="1:9" ht="15" customHeight="1">
      <c r="A24" s="10">
        <v>7</v>
      </c>
      <c r="B24" s="10">
        <v>4</v>
      </c>
      <c r="C24" s="16" t="s">
        <v>1840</v>
      </c>
      <c r="D24" s="16" t="s">
        <v>119</v>
      </c>
      <c r="E24" s="16" t="s">
        <v>89</v>
      </c>
      <c r="F24" s="8" t="s">
        <v>24</v>
      </c>
      <c r="G24" s="8">
        <v>55</v>
      </c>
      <c r="H24" s="7" t="s">
        <v>1668</v>
      </c>
      <c r="I24" s="63" t="s">
        <v>2315</v>
      </c>
    </row>
    <row r="25" spans="1:9" ht="15" customHeight="1">
      <c r="A25" s="10">
        <v>3</v>
      </c>
      <c r="B25" s="10">
        <v>4</v>
      </c>
      <c r="C25" s="16" t="s">
        <v>1995</v>
      </c>
      <c r="D25" s="16" t="s">
        <v>1996</v>
      </c>
      <c r="E25" s="16" t="s">
        <v>1997</v>
      </c>
      <c r="F25" s="8" t="s">
        <v>24</v>
      </c>
      <c r="G25" s="8">
        <v>55</v>
      </c>
      <c r="H25" s="7" t="s">
        <v>1668</v>
      </c>
      <c r="I25" s="63" t="s">
        <v>2315</v>
      </c>
    </row>
    <row r="26" spans="1:9" ht="15" customHeight="1">
      <c r="A26" s="10">
        <v>3</v>
      </c>
      <c r="B26" s="10">
        <v>4</v>
      </c>
      <c r="C26" s="16" t="s">
        <v>975</v>
      </c>
      <c r="D26" s="16" t="s">
        <v>261</v>
      </c>
      <c r="E26" s="16" t="s">
        <v>36</v>
      </c>
      <c r="F26" s="8" t="s">
        <v>24</v>
      </c>
      <c r="G26" s="8">
        <v>55</v>
      </c>
      <c r="H26" s="7" t="s">
        <v>1668</v>
      </c>
      <c r="I26" s="63" t="s">
        <v>2315</v>
      </c>
    </row>
    <row r="27" spans="1:9" ht="15" customHeight="1">
      <c r="A27" s="7">
        <v>67</v>
      </c>
      <c r="B27" s="78">
        <v>4</v>
      </c>
      <c r="C27" s="54" t="s">
        <v>21</v>
      </c>
      <c r="D27" s="54" t="s">
        <v>22</v>
      </c>
      <c r="E27" s="54" t="s">
        <v>23</v>
      </c>
      <c r="F27" s="7" t="s">
        <v>24</v>
      </c>
      <c r="G27" s="7">
        <v>54</v>
      </c>
      <c r="H27" s="7" t="s">
        <v>1668</v>
      </c>
      <c r="I27" s="54" t="s">
        <v>2315</v>
      </c>
    </row>
    <row r="28" spans="1:9" ht="15">
      <c r="A28" s="10">
        <v>7</v>
      </c>
      <c r="B28" s="10">
        <v>4</v>
      </c>
      <c r="C28" s="16" t="s">
        <v>1841</v>
      </c>
      <c r="D28" s="16" t="s">
        <v>555</v>
      </c>
      <c r="E28" s="16" t="s">
        <v>222</v>
      </c>
      <c r="F28" s="8" t="s">
        <v>13</v>
      </c>
      <c r="G28" s="8">
        <v>54</v>
      </c>
      <c r="H28" s="7" t="s">
        <v>1668</v>
      </c>
      <c r="I28" s="63" t="s">
        <v>2315</v>
      </c>
    </row>
    <row r="29" spans="1:9" ht="15">
      <c r="A29" s="78">
        <v>44</v>
      </c>
      <c r="B29" s="78">
        <v>4</v>
      </c>
      <c r="C29" s="88" t="s">
        <v>421</v>
      </c>
      <c r="D29" s="88" t="s">
        <v>422</v>
      </c>
      <c r="E29" s="88" t="s">
        <v>224</v>
      </c>
      <c r="F29" s="78" t="s">
        <v>24</v>
      </c>
      <c r="G29" s="78">
        <v>54</v>
      </c>
      <c r="H29" s="7" t="s">
        <v>1668</v>
      </c>
      <c r="I29" s="61" t="s">
        <v>2315</v>
      </c>
    </row>
    <row r="30" spans="1:9" ht="15" customHeight="1">
      <c r="A30" s="10">
        <v>7</v>
      </c>
      <c r="B30" s="10">
        <v>4</v>
      </c>
      <c r="C30" s="16" t="s">
        <v>1842</v>
      </c>
      <c r="D30" s="16" t="s">
        <v>523</v>
      </c>
      <c r="E30" s="16" t="s">
        <v>287</v>
      </c>
      <c r="F30" s="8" t="s">
        <v>13</v>
      </c>
      <c r="G30" s="8">
        <v>54</v>
      </c>
      <c r="H30" s="7" t="s">
        <v>1668</v>
      </c>
      <c r="I30" s="63" t="s">
        <v>2315</v>
      </c>
    </row>
    <row r="31" spans="1:9" ht="15" customHeight="1">
      <c r="A31" s="10">
        <v>3</v>
      </c>
      <c r="B31" s="10">
        <v>4</v>
      </c>
      <c r="C31" s="16" t="s">
        <v>1998</v>
      </c>
      <c r="D31" s="16" t="s">
        <v>139</v>
      </c>
      <c r="E31" s="16" t="s">
        <v>1665</v>
      </c>
      <c r="F31" s="8" t="s">
        <v>24</v>
      </c>
      <c r="G31" s="8">
        <v>54</v>
      </c>
      <c r="H31" s="7" t="s">
        <v>1668</v>
      </c>
      <c r="I31" s="63" t="s">
        <v>2315</v>
      </c>
    </row>
    <row r="32" spans="1:9" ht="15" customHeight="1">
      <c r="A32" s="9">
        <v>30</v>
      </c>
      <c r="B32" s="9">
        <v>4</v>
      </c>
      <c r="C32" s="65" t="s">
        <v>1258</v>
      </c>
      <c r="D32" s="65" t="s">
        <v>121</v>
      </c>
      <c r="E32" s="65" t="s">
        <v>39</v>
      </c>
      <c r="F32" s="25" t="s">
        <v>24</v>
      </c>
      <c r="G32" s="25">
        <v>54</v>
      </c>
      <c r="H32" s="7" t="s">
        <v>1668</v>
      </c>
      <c r="I32" s="16" t="s">
        <v>2315</v>
      </c>
    </row>
    <row r="33" spans="1:9" ht="15" customHeight="1">
      <c r="A33" s="9">
        <v>21</v>
      </c>
      <c r="B33" s="9">
        <v>4</v>
      </c>
      <c r="C33" s="29" t="s">
        <v>1606</v>
      </c>
      <c r="D33" s="29" t="s">
        <v>399</v>
      </c>
      <c r="E33" s="29" t="s">
        <v>81</v>
      </c>
      <c r="F33" s="21" t="s">
        <v>13</v>
      </c>
      <c r="G33" s="20">
        <v>54</v>
      </c>
      <c r="H33" s="7" t="s">
        <v>1668</v>
      </c>
      <c r="I33" s="12"/>
    </row>
    <row r="34" spans="1:9" ht="15" customHeight="1">
      <c r="A34" s="10">
        <v>3</v>
      </c>
      <c r="B34" s="10">
        <v>4</v>
      </c>
      <c r="C34" s="16" t="s">
        <v>1999</v>
      </c>
      <c r="D34" s="16" t="s">
        <v>316</v>
      </c>
      <c r="E34" s="16" t="s">
        <v>152</v>
      </c>
      <c r="F34" s="8" t="s">
        <v>24</v>
      </c>
      <c r="G34" s="8">
        <v>53</v>
      </c>
      <c r="H34" s="7" t="s">
        <v>1668</v>
      </c>
      <c r="I34" s="16"/>
    </row>
    <row r="35" spans="1:9" ht="15" customHeight="1">
      <c r="A35" s="10">
        <v>3</v>
      </c>
      <c r="B35" s="10">
        <v>4</v>
      </c>
      <c r="C35" s="16" t="s">
        <v>950</v>
      </c>
      <c r="D35" s="16" t="s">
        <v>214</v>
      </c>
      <c r="E35" s="16" t="s">
        <v>66</v>
      </c>
      <c r="F35" s="8" t="s">
        <v>13</v>
      </c>
      <c r="G35" s="8">
        <v>53</v>
      </c>
      <c r="H35" s="7" t="s">
        <v>1668</v>
      </c>
      <c r="I35" s="63"/>
    </row>
    <row r="36" spans="1:9" ht="15" customHeight="1">
      <c r="A36" s="10">
        <v>3</v>
      </c>
      <c r="B36" s="10">
        <v>4</v>
      </c>
      <c r="C36" s="16" t="s">
        <v>2000</v>
      </c>
      <c r="D36" s="16" t="s">
        <v>311</v>
      </c>
      <c r="E36" s="16" t="s">
        <v>48</v>
      </c>
      <c r="F36" s="8" t="s">
        <v>24</v>
      </c>
      <c r="G36" s="8">
        <v>53</v>
      </c>
      <c r="H36" s="7" t="s">
        <v>1668</v>
      </c>
      <c r="I36" s="63"/>
    </row>
    <row r="37" spans="1:9" ht="15" customHeight="1">
      <c r="A37" s="10">
        <v>3</v>
      </c>
      <c r="B37" s="10">
        <v>4</v>
      </c>
      <c r="C37" s="16" t="s">
        <v>2001</v>
      </c>
      <c r="D37" s="16" t="s">
        <v>70</v>
      </c>
      <c r="E37" s="16" t="s">
        <v>152</v>
      </c>
      <c r="F37" s="8" t="s">
        <v>24</v>
      </c>
      <c r="G37" s="8">
        <v>53</v>
      </c>
      <c r="H37" s="7" t="s">
        <v>1668</v>
      </c>
      <c r="I37" s="63"/>
    </row>
    <row r="38" spans="1:9" ht="15" customHeight="1">
      <c r="A38" s="9">
        <v>33</v>
      </c>
      <c r="B38" s="78">
        <v>4</v>
      </c>
      <c r="C38" s="16" t="s">
        <v>648</v>
      </c>
      <c r="D38" s="16" t="s">
        <v>124</v>
      </c>
      <c r="E38" s="16" t="s">
        <v>336</v>
      </c>
      <c r="F38" s="8" t="s">
        <v>13</v>
      </c>
      <c r="G38" s="8">
        <v>53</v>
      </c>
      <c r="H38" s="7" t="s">
        <v>1668</v>
      </c>
      <c r="I38" s="16" t="s">
        <v>2315</v>
      </c>
    </row>
    <row r="39" spans="1:9" ht="15">
      <c r="A39" s="78">
        <v>50</v>
      </c>
      <c r="B39" s="78">
        <v>4</v>
      </c>
      <c r="C39" s="46" t="s">
        <v>343</v>
      </c>
      <c r="D39" s="46" t="s">
        <v>27</v>
      </c>
      <c r="E39" s="46" t="s">
        <v>100</v>
      </c>
      <c r="F39" s="19" t="s">
        <v>13</v>
      </c>
      <c r="G39" s="19">
        <v>53</v>
      </c>
      <c r="H39" s="7" t="s">
        <v>1668</v>
      </c>
      <c r="I39" s="16" t="s">
        <v>2315</v>
      </c>
    </row>
    <row r="40" spans="1:9" ht="15" customHeight="1">
      <c r="A40" s="10">
        <v>3</v>
      </c>
      <c r="B40" s="10">
        <v>4</v>
      </c>
      <c r="C40" s="16" t="s">
        <v>79</v>
      </c>
      <c r="D40" s="16" t="s">
        <v>177</v>
      </c>
      <c r="E40" s="16" t="s">
        <v>168</v>
      </c>
      <c r="F40" s="8" t="s">
        <v>24</v>
      </c>
      <c r="G40" s="8">
        <v>53</v>
      </c>
      <c r="H40" s="7" t="s">
        <v>1668</v>
      </c>
      <c r="I40" s="63"/>
    </row>
    <row r="41" spans="1:9" ht="15">
      <c r="A41" s="10">
        <v>3</v>
      </c>
      <c r="B41" s="10">
        <v>4</v>
      </c>
      <c r="C41" s="16" t="s">
        <v>570</v>
      </c>
      <c r="D41" s="16" t="s">
        <v>555</v>
      </c>
      <c r="E41" s="16" t="s">
        <v>131</v>
      </c>
      <c r="F41" s="8" t="s">
        <v>13</v>
      </c>
      <c r="G41" s="8">
        <v>52</v>
      </c>
      <c r="H41" s="7" t="s">
        <v>1668</v>
      </c>
      <c r="I41" s="16"/>
    </row>
    <row r="42" spans="1:9" ht="15">
      <c r="A42" s="10">
        <v>7</v>
      </c>
      <c r="B42" s="10">
        <v>4</v>
      </c>
      <c r="C42" s="16" t="s">
        <v>1843</v>
      </c>
      <c r="D42" s="16" t="s">
        <v>1844</v>
      </c>
      <c r="E42" s="16" t="s">
        <v>73</v>
      </c>
      <c r="F42" s="9" t="s">
        <v>24</v>
      </c>
      <c r="G42" s="8">
        <v>52</v>
      </c>
      <c r="H42" s="7" t="s">
        <v>1668</v>
      </c>
      <c r="I42" s="63"/>
    </row>
    <row r="43" spans="1:9" ht="15" customHeight="1">
      <c r="A43" s="10">
        <v>3</v>
      </c>
      <c r="B43" s="10">
        <v>4</v>
      </c>
      <c r="C43" s="16" t="s">
        <v>2002</v>
      </c>
      <c r="D43" s="16" t="s">
        <v>106</v>
      </c>
      <c r="E43" s="16" t="s">
        <v>31</v>
      </c>
      <c r="F43" s="8" t="s">
        <v>24</v>
      </c>
      <c r="G43" s="8">
        <v>52</v>
      </c>
      <c r="H43" s="7" t="s">
        <v>1668</v>
      </c>
      <c r="I43" s="16"/>
    </row>
    <row r="44" spans="1:9" ht="15" customHeight="1">
      <c r="A44" s="10">
        <v>7</v>
      </c>
      <c r="B44" s="10">
        <v>4</v>
      </c>
      <c r="C44" s="16" t="s">
        <v>1845</v>
      </c>
      <c r="D44" s="16" t="s">
        <v>58</v>
      </c>
      <c r="E44" s="16" t="s">
        <v>287</v>
      </c>
      <c r="F44" s="8" t="s">
        <v>1846</v>
      </c>
      <c r="G44" s="8">
        <v>52</v>
      </c>
      <c r="H44" s="7" t="s">
        <v>1668</v>
      </c>
      <c r="I44" s="63"/>
    </row>
    <row r="45" spans="1:9" ht="15" customHeight="1">
      <c r="A45" s="10">
        <v>7</v>
      </c>
      <c r="B45" s="10">
        <v>4</v>
      </c>
      <c r="C45" s="16" t="s">
        <v>1847</v>
      </c>
      <c r="D45" s="16" t="s">
        <v>27</v>
      </c>
      <c r="E45" s="16" t="s">
        <v>100</v>
      </c>
      <c r="F45" s="8" t="s">
        <v>13</v>
      </c>
      <c r="G45" s="8">
        <v>52</v>
      </c>
      <c r="H45" s="7" t="s">
        <v>1668</v>
      </c>
      <c r="I45" s="63"/>
    </row>
    <row r="46" spans="1:9" ht="15" customHeight="1">
      <c r="A46" s="10" t="s">
        <v>1371</v>
      </c>
      <c r="B46" s="30">
        <v>4</v>
      </c>
      <c r="C46" s="31" t="s">
        <v>1419</v>
      </c>
      <c r="D46" s="31" t="s">
        <v>1151</v>
      </c>
      <c r="E46" s="31" t="s">
        <v>73</v>
      </c>
      <c r="F46" s="15" t="s">
        <v>24</v>
      </c>
      <c r="G46" s="15">
        <v>52</v>
      </c>
      <c r="H46" s="7" t="s">
        <v>1668</v>
      </c>
      <c r="I46" s="16" t="s">
        <v>2315</v>
      </c>
    </row>
    <row r="47" spans="1:9" ht="15">
      <c r="A47" s="10">
        <v>3</v>
      </c>
      <c r="B47" s="10">
        <v>4</v>
      </c>
      <c r="C47" s="16" t="s">
        <v>1904</v>
      </c>
      <c r="D47" s="16" t="s">
        <v>91</v>
      </c>
      <c r="E47" s="16" t="s">
        <v>92</v>
      </c>
      <c r="F47" s="8" t="s">
        <v>24</v>
      </c>
      <c r="G47" s="8">
        <v>52</v>
      </c>
      <c r="H47" s="7" t="s">
        <v>1668</v>
      </c>
      <c r="I47" s="63"/>
    </row>
    <row r="48" spans="1:9" ht="15" customHeight="1">
      <c r="A48" s="10">
        <v>3</v>
      </c>
      <c r="B48" s="10">
        <v>4</v>
      </c>
      <c r="C48" s="16" t="s">
        <v>2003</v>
      </c>
      <c r="D48" s="16" t="s">
        <v>70</v>
      </c>
      <c r="E48" s="16" t="s">
        <v>152</v>
      </c>
      <c r="F48" s="8" t="s">
        <v>24</v>
      </c>
      <c r="G48" s="8">
        <v>52</v>
      </c>
      <c r="H48" s="7" t="s">
        <v>1668</v>
      </c>
      <c r="I48" s="63"/>
    </row>
    <row r="49" spans="1:9" ht="15">
      <c r="A49" s="9">
        <v>30</v>
      </c>
      <c r="B49" s="9">
        <v>4</v>
      </c>
      <c r="C49" s="65" t="s">
        <v>1259</v>
      </c>
      <c r="D49" s="65" t="s">
        <v>165</v>
      </c>
      <c r="E49" s="65" t="s">
        <v>28</v>
      </c>
      <c r="F49" s="25" t="s">
        <v>13</v>
      </c>
      <c r="G49" s="25">
        <v>51</v>
      </c>
      <c r="H49" s="7" t="s">
        <v>1668</v>
      </c>
      <c r="I49" s="16" t="s">
        <v>2315</v>
      </c>
    </row>
    <row r="50" spans="1:9" ht="15" customHeight="1">
      <c r="A50" s="9">
        <v>30</v>
      </c>
      <c r="B50" s="9">
        <v>4</v>
      </c>
      <c r="C50" s="65" t="s">
        <v>1260</v>
      </c>
      <c r="D50" s="65" t="s">
        <v>50</v>
      </c>
      <c r="E50" s="65" t="s">
        <v>73</v>
      </c>
      <c r="F50" s="25" t="s">
        <v>24</v>
      </c>
      <c r="G50" s="25">
        <v>51</v>
      </c>
      <c r="H50" s="7" t="s">
        <v>1668</v>
      </c>
      <c r="I50" s="16" t="s">
        <v>2315</v>
      </c>
    </row>
    <row r="51" spans="1:9" ht="15" customHeight="1">
      <c r="A51" s="9">
        <v>3</v>
      </c>
      <c r="B51" s="9">
        <v>4</v>
      </c>
      <c r="C51" s="16" t="s">
        <v>2008</v>
      </c>
      <c r="D51" s="16" t="s">
        <v>91</v>
      </c>
      <c r="E51" s="16" t="s">
        <v>152</v>
      </c>
      <c r="F51" s="8" t="s">
        <v>24</v>
      </c>
      <c r="G51" s="8">
        <v>51</v>
      </c>
      <c r="H51" s="7" t="s">
        <v>1668</v>
      </c>
      <c r="I51" s="16"/>
    </row>
    <row r="52" spans="1:9" ht="15" customHeight="1">
      <c r="A52" s="9">
        <v>21</v>
      </c>
      <c r="B52" s="10">
        <v>4</v>
      </c>
      <c r="C52" s="12" t="s">
        <v>1607</v>
      </c>
      <c r="D52" s="12" t="s">
        <v>469</v>
      </c>
      <c r="E52" s="12" t="s">
        <v>300</v>
      </c>
      <c r="F52" s="21" t="s">
        <v>24</v>
      </c>
      <c r="G52" s="20">
        <v>51</v>
      </c>
      <c r="H52" s="7" t="s">
        <v>1668</v>
      </c>
      <c r="I52" s="12"/>
    </row>
    <row r="53" spans="1:9" ht="15">
      <c r="A53" s="79">
        <v>19</v>
      </c>
      <c r="B53" s="80">
        <v>4</v>
      </c>
      <c r="C53" s="64" t="s">
        <v>826</v>
      </c>
      <c r="D53" s="64" t="s">
        <v>827</v>
      </c>
      <c r="E53" s="64" t="s">
        <v>31</v>
      </c>
      <c r="F53" s="48" t="s">
        <v>24</v>
      </c>
      <c r="G53" s="48">
        <v>51</v>
      </c>
      <c r="H53" s="7" t="s">
        <v>1668</v>
      </c>
      <c r="I53" s="16" t="s">
        <v>2315</v>
      </c>
    </row>
    <row r="54" spans="1:9" ht="15">
      <c r="A54" s="9">
        <v>30</v>
      </c>
      <c r="B54" s="9">
        <v>4</v>
      </c>
      <c r="C54" s="65" t="s">
        <v>1261</v>
      </c>
      <c r="D54" s="65" t="s">
        <v>1262</v>
      </c>
      <c r="E54" s="65" t="s">
        <v>1263</v>
      </c>
      <c r="F54" s="25" t="s">
        <v>13</v>
      </c>
      <c r="G54" s="25">
        <v>51</v>
      </c>
      <c r="H54" s="7" t="s">
        <v>1668</v>
      </c>
      <c r="I54" s="16" t="s">
        <v>2315</v>
      </c>
    </row>
    <row r="55" spans="1:9" ht="15" customHeight="1">
      <c r="A55" s="10">
        <v>7</v>
      </c>
      <c r="B55" s="10">
        <v>4</v>
      </c>
      <c r="C55" s="16" t="s">
        <v>1848</v>
      </c>
      <c r="D55" s="16" t="s">
        <v>885</v>
      </c>
      <c r="E55" s="16" t="s">
        <v>73</v>
      </c>
      <c r="F55" s="9" t="s">
        <v>24</v>
      </c>
      <c r="G55" s="8">
        <v>51</v>
      </c>
      <c r="H55" s="7" t="s">
        <v>1668</v>
      </c>
      <c r="I55" s="63"/>
    </row>
    <row r="56" spans="1:9" ht="15">
      <c r="A56" s="10">
        <v>3</v>
      </c>
      <c r="B56" s="10">
        <v>4</v>
      </c>
      <c r="C56" s="16" t="s">
        <v>2006</v>
      </c>
      <c r="D56" s="16" t="s">
        <v>261</v>
      </c>
      <c r="E56" s="16" t="s">
        <v>2007</v>
      </c>
      <c r="F56" s="8" t="s">
        <v>24</v>
      </c>
      <c r="G56" s="8">
        <v>51</v>
      </c>
      <c r="H56" s="7" t="s">
        <v>1668</v>
      </c>
      <c r="I56" s="63"/>
    </row>
    <row r="57" spans="1:9" ht="15" customHeight="1">
      <c r="A57" s="10">
        <v>3</v>
      </c>
      <c r="B57" s="10">
        <v>4</v>
      </c>
      <c r="C57" s="16" t="s">
        <v>2004</v>
      </c>
      <c r="D57" s="16" t="s">
        <v>214</v>
      </c>
      <c r="E57" s="16" t="s">
        <v>76</v>
      </c>
      <c r="F57" s="8" t="s">
        <v>13</v>
      </c>
      <c r="G57" s="8">
        <v>51</v>
      </c>
      <c r="H57" s="7" t="s">
        <v>1668</v>
      </c>
      <c r="I57" s="16"/>
    </row>
    <row r="58" spans="1:9" ht="15">
      <c r="A58" s="9">
        <v>61</v>
      </c>
      <c r="B58" s="78">
        <v>4</v>
      </c>
      <c r="C58" s="16" t="s">
        <v>248</v>
      </c>
      <c r="D58" s="16" t="s">
        <v>124</v>
      </c>
      <c r="E58" s="16" t="s">
        <v>42</v>
      </c>
      <c r="F58" s="8" t="s">
        <v>13</v>
      </c>
      <c r="G58" s="8">
        <v>51</v>
      </c>
      <c r="H58" s="7" t="s">
        <v>1668</v>
      </c>
      <c r="I58" s="16" t="s">
        <v>2315</v>
      </c>
    </row>
    <row r="59" spans="1:9" ht="15">
      <c r="A59" s="124">
        <v>30</v>
      </c>
      <c r="B59" s="124">
        <v>4</v>
      </c>
      <c r="C59" s="144" t="s">
        <v>1264</v>
      </c>
      <c r="D59" s="144" t="s">
        <v>186</v>
      </c>
      <c r="E59" s="144" t="s">
        <v>71</v>
      </c>
      <c r="F59" s="145" t="s">
        <v>24</v>
      </c>
      <c r="G59" s="145">
        <v>51</v>
      </c>
      <c r="H59" s="126" t="s">
        <v>1668</v>
      </c>
      <c r="I59" s="130" t="s">
        <v>2271</v>
      </c>
    </row>
    <row r="60" spans="1:9" ht="15" customHeight="1">
      <c r="A60" s="13">
        <v>55</v>
      </c>
      <c r="B60" s="78">
        <v>4</v>
      </c>
      <c r="C60" s="58" t="s">
        <v>2281</v>
      </c>
      <c r="D60" s="58" t="s">
        <v>119</v>
      </c>
      <c r="E60" s="58" t="s">
        <v>263</v>
      </c>
      <c r="F60" s="42" t="s">
        <v>24</v>
      </c>
      <c r="G60" s="42">
        <v>51</v>
      </c>
      <c r="H60" s="7" t="s">
        <v>1668</v>
      </c>
      <c r="I60" s="60" t="s">
        <v>2315</v>
      </c>
    </row>
    <row r="61" spans="1:9" ht="15">
      <c r="A61" s="9">
        <v>21</v>
      </c>
      <c r="B61" s="10">
        <v>4</v>
      </c>
      <c r="C61" s="16" t="s">
        <v>1608</v>
      </c>
      <c r="D61" s="16" t="s">
        <v>316</v>
      </c>
      <c r="E61" s="16" t="s">
        <v>48</v>
      </c>
      <c r="F61" s="21" t="s">
        <v>24</v>
      </c>
      <c r="G61" s="20">
        <v>51</v>
      </c>
      <c r="H61" s="7" t="s">
        <v>1668</v>
      </c>
      <c r="I61" s="12"/>
    </row>
    <row r="62" spans="1:9" ht="15">
      <c r="A62" s="10">
        <v>3</v>
      </c>
      <c r="B62" s="10">
        <v>4</v>
      </c>
      <c r="C62" s="16" t="s">
        <v>2005</v>
      </c>
      <c r="D62" s="16" t="s">
        <v>91</v>
      </c>
      <c r="E62" s="16" t="s">
        <v>31</v>
      </c>
      <c r="F62" s="8" t="s">
        <v>24</v>
      </c>
      <c r="G62" s="8">
        <v>51</v>
      </c>
      <c r="H62" s="7" t="s">
        <v>1668</v>
      </c>
      <c r="I62" s="16"/>
    </row>
    <row r="63" spans="1:9" ht="15">
      <c r="A63" s="84">
        <v>23</v>
      </c>
      <c r="B63" s="84">
        <v>4</v>
      </c>
      <c r="C63" s="68" t="s">
        <v>1490</v>
      </c>
      <c r="D63" s="68" t="s">
        <v>110</v>
      </c>
      <c r="E63" s="68" t="s">
        <v>307</v>
      </c>
      <c r="F63" s="75" t="s">
        <v>24</v>
      </c>
      <c r="G63" s="75">
        <v>51</v>
      </c>
      <c r="H63" s="7" t="s">
        <v>1668</v>
      </c>
      <c r="I63" s="68"/>
    </row>
    <row r="64" spans="1:9" ht="15">
      <c r="A64" s="9">
        <v>30</v>
      </c>
      <c r="B64" s="9">
        <v>4</v>
      </c>
      <c r="C64" s="65" t="s">
        <v>1265</v>
      </c>
      <c r="D64" s="65" t="s">
        <v>78</v>
      </c>
      <c r="E64" s="65" t="s">
        <v>156</v>
      </c>
      <c r="F64" s="25" t="s">
        <v>13</v>
      </c>
      <c r="G64" s="25">
        <v>50</v>
      </c>
      <c r="H64" s="7" t="s">
        <v>1668</v>
      </c>
      <c r="I64" s="16" t="s">
        <v>2315</v>
      </c>
    </row>
    <row r="65" spans="1:9" ht="15">
      <c r="A65" s="84">
        <v>23</v>
      </c>
      <c r="B65" s="84">
        <v>4</v>
      </c>
      <c r="C65" s="68" t="s">
        <v>231</v>
      </c>
      <c r="D65" s="68" t="s">
        <v>99</v>
      </c>
      <c r="E65" s="68" t="s">
        <v>100</v>
      </c>
      <c r="F65" s="75" t="s">
        <v>13</v>
      </c>
      <c r="G65" s="75">
        <v>50</v>
      </c>
      <c r="H65" s="7" t="s">
        <v>1668</v>
      </c>
      <c r="I65" s="68"/>
    </row>
    <row r="66" spans="1:9" ht="15" customHeight="1">
      <c r="A66" s="9">
        <v>36</v>
      </c>
      <c r="B66" s="9">
        <v>4</v>
      </c>
      <c r="C66" s="16" t="s">
        <v>1042</v>
      </c>
      <c r="D66" s="16" t="s">
        <v>181</v>
      </c>
      <c r="E66" s="16" t="s">
        <v>365</v>
      </c>
      <c r="F66" s="8" t="s">
        <v>13</v>
      </c>
      <c r="G66" s="8">
        <v>50</v>
      </c>
      <c r="H66" s="7" t="s">
        <v>1668</v>
      </c>
      <c r="I66" s="16" t="s">
        <v>2315</v>
      </c>
    </row>
    <row r="67" spans="1:9" ht="15">
      <c r="A67" s="10">
        <v>3</v>
      </c>
      <c r="B67" s="10">
        <v>4</v>
      </c>
      <c r="C67" s="16" t="s">
        <v>2009</v>
      </c>
      <c r="D67" s="16" t="s">
        <v>167</v>
      </c>
      <c r="E67" s="16" t="s">
        <v>390</v>
      </c>
      <c r="F67" s="8" t="s">
        <v>24</v>
      </c>
      <c r="G67" s="8">
        <v>50</v>
      </c>
      <c r="H67" s="7" t="s">
        <v>1668</v>
      </c>
      <c r="I67" s="63"/>
    </row>
    <row r="68" spans="1:9" ht="15">
      <c r="A68" s="10">
        <v>7</v>
      </c>
      <c r="B68" s="10">
        <v>4</v>
      </c>
      <c r="C68" s="16" t="s">
        <v>1849</v>
      </c>
      <c r="D68" s="16" t="s">
        <v>191</v>
      </c>
      <c r="E68" s="16" t="s">
        <v>1850</v>
      </c>
      <c r="F68" s="8" t="s">
        <v>13</v>
      </c>
      <c r="G68" s="8">
        <v>50</v>
      </c>
      <c r="H68" s="7" t="s">
        <v>1668</v>
      </c>
      <c r="I68" s="63"/>
    </row>
    <row r="69" spans="1:9" ht="15">
      <c r="A69" s="84">
        <v>23</v>
      </c>
      <c r="B69" s="84">
        <v>4</v>
      </c>
      <c r="C69" s="68" t="s">
        <v>1491</v>
      </c>
      <c r="D69" s="68" t="s">
        <v>356</v>
      </c>
      <c r="E69" s="68" t="s">
        <v>42</v>
      </c>
      <c r="F69" s="75" t="s">
        <v>13</v>
      </c>
      <c r="G69" s="75">
        <v>50</v>
      </c>
      <c r="H69" s="7" t="s">
        <v>1668</v>
      </c>
      <c r="I69" s="68"/>
    </row>
    <row r="70" spans="1:9" ht="15" customHeight="1">
      <c r="A70" s="10">
        <v>28</v>
      </c>
      <c r="B70" s="10">
        <v>4</v>
      </c>
      <c r="C70" s="12" t="s">
        <v>93</v>
      </c>
      <c r="D70" s="12" t="s">
        <v>12</v>
      </c>
      <c r="E70" s="12" t="s">
        <v>81</v>
      </c>
      <c r="F70" s="11" t="s">
        <v>13</v>
      </c>
      <c r="G70" s="10">
        <v>50</v>
      </c>
      <c r="H70" s="148" t="s">
        <v>1668</v>
      </c>
      <c r="I70" s="17" t="s">
        <v>2315</v>
      </c>
    </row>
    <row r="71" spans="1:9" ht="15">
      <c r="A71" s="78">
        <v>44</v>
      </c>
      <c r="B71" s="78">
        <v>4</v>
      </c>
      <c r="C71" s="88" t="s">
        <v>424</v>
      </c>
      <c r="D71" s="88" t="s">
        <v>97</v>
      </c>
      <c r="E71" s="88" t="s">
        <v>89</v>
      </c>
      <c r="F71" s="78" t="s">
        <v>24</v>
      </c>
      <c r="G71" s="78">
        <v>49</v>
      </c>
      <c r="H71" s="7" t="s">
        <v>1668</v>
      </c>
      <c r="I71" s="61"/>
    </row>
    <row r="72" spans="1:9" ht="15" customHeight="1">
      <c r="A72" s="78">
        <v>44</v>
      </c>
      <c r="B72" s="78">
        <v>4</v>
      </c>
      <c r="C72" s="88" t="s">
        <v>423</v>
      </c>
      <c r="D72" s="88" t="s">
        <v>275</v>
      </c>
      <c r="E72" s="88" t="s">
        <v>66</v>
      </c>
      <c r="F72" s="78" t="s">
        <v>13</v>
      </c>
      <c r="G72" s="78">
        <v>49</v>
      </c>
      <c r="H72" s="7" t="s">
        <v>1668</v>
      </c>
      <c r="I72" s="61"/>
    </row>
    <row r="73" spans="1:9" ht="15" customHeight="1">
      <c r="A73" s="34">
        <v>2</v>
      </c>
      <c r="B73" s="34">
        <v>4</v>
      </c>
      <c r="C73" s="94" t="s">
        <v>2232</v>
      </c>
      <c r="D73" s="94" t="s">
        <v>146</v>
      </c>
      <c r="E73" s="94" t="s">
        <v>168</v>
      </c>
      <c r="F73" s="95" t="s">
        <v>24</v>
      </c>
      <c r="G73" s="33">
        <v>49</v>
      </c>
      <c r="H73" s="7" t="s">
        <v>1668</v>
      </c>
      <c r="I73" s="36" t="s">
        <v>2315</v>
      </c>
    </row>
    <row r="74" spans="1:9" ht="15">
      <c r="A74" s="9">
        <v>3</v>
      </c>
      <c r="B74" s="9">
        <v>4</v>
      </c>
      <c r="C74" s="16" t="s">
        <v>2012</v>
      </c>
      <c r="D74" s="16" t="s">
        <v>291</v>
      </c>
      <c r="E74" s="16" t="s">
        <v>224</v>
      </c>
      <c r="F74" s="8" t="s">
        <v>24</v>
      </c>
      <c r="G74" s="8">
        <v>49</v>
      </c>
      <c r="H74" s="7" t="s">
        <v>1668</v>
      </c>
      <c r="I74" s="16"/>
    </row>
    <row r="75" spans="1:9" ht="15" customHeight="1">
      <c r="A75" s="10">
        <v>3</v>
      </c>
      <c r="B75" s="10">
        <v>4</v>
      </c>
      <c r="C75" s="16" t="s">
        <v>787</v>
      </c>
      <c r="D75" s="16" t="s">
        <v>50</v>
      </c>
      <c r="E75" s="16" t="s">
        <v>152</v>
      </c>
      <c r="F75" s="8" t="s">
        <v>24</v>
      </c>
      <c r="G75" s="8">
        <v>49</v>
      </c>
      <c r="H75" s="7" t="s">
        <v>1668</v>
      </c>
      <c r="I75" s="16"/>
    </row>
    <row r="76" spans="1:9" ht="15" customHeight="1">
      <c r="A76" s="9">
        <v>30</v>
      </c>
      <c r="B76" s="9">
        <v>4</v>
      </c>
      <c r="C76" s="65" t="s">
        <v>1210</v>
      </c>
      <c r="D76" s="65" t="s">
        <v>368</v>
      </c>
      <c r="E76" s="65" t="s">
        <v>359</v>
      </c>
      <c r="F76" s="25" t="s">
        <v>13</v>
      </c>
      <c r="G76" s="25">
        <v>49</v>
      </c>
      <c r="H76" s="7" t="s">
        <v>1668</v>
      </c>
      <c r="I76" s="16"/>
    </row>
    <row r="77" spans="1:9" ht="15" customHeight="1">
      <c r="A77" s="10">
        <v>3</v>
      </c>
      <c r="B77" s="10">
        <v>4</v>
      </c>
      <c r="C77" s="16" t="s">
        <v>2011</v>
      </c>
      <c r="D77" s="16" t="s">
        <v>83</v>
      </c>
      <c r="E77" s="16" t="s">
        <v>168</v>
      </c>
      <c r="F77" s="8" t="s">
        <v>24</v>
      </c>
      <c r="G77" s="8">
        <v>49</v>
      </c>
      <c r="H77" s="7" t="s">
        <v>1668</v>
      </c>
      <c r="I77" s="63"/>
    </row>
    <row r="78" spans="1:9" ht="15" customHeight="1">
      <c r="A78" s="10">
        <v>6</v>
      </c>
      <c r="B78" s="10">
        <v>4</v>
      </c>
      <c r="C78" s="12" t="s">
        <v>992</v>
      </c>
      <c r="D78" s="12" t="s">
        <v>993</v>
      </c>
      <c r="E78" s="12" t="s">
        <v>994</v>
      </c>
      <c r="F78" s="11" t="s">
        <v>24</v>
      </c>
      <c r="G78" s="10">
        <v>49</v>
      </c>
      <c r="H78" s="7" t="s">
        <v>1668</v>
      </c>
      <c r="I78" s="63" t="s">
        <v>2315</v>
      </c>
    </row>
    <row r="79" spans="1:9" ht="15">
      <c r="A79" s="78">
        <v>1</v>
      </c>
      <c r="B79" s="78">
        <v>4</v>
      </c>
      <c r="C79" s="46" t="s">
        <v>2262</v>
      </c>
      <c r="D79" s="46" t="s">
        <v>165</v>
      </c>
      <c r="E79" s="46" t="s">
        <v>66</v>
      </c>
      <c r="F79" s="19" t="s">
        <v>13</v>
      </c>
      <c r="G79" s="19">
        <v>49</v>
      </c>
      <c r="H79" s="7" t="s">
        <v>1668</v>
      </c>
      <c r="I79" s="16" t="s">
        <v>2315</v>
      </c>
    </row>
    <row r="80" spans="1:9" ht="15">
      <c r="A80" s="78" t="s">
        <v>1099</v>
      </c>
      <c r="B80" s="78">
        <v>4</v>
      </c>
      <c r="C80" s="90" t="s">
        <v>1101</v>
      </c>
      <c r="D80" s="61" t="s">
        <v>146</v>
      </c>
      <c r="E80" s="61" t="s">
        <v>73</v>
      </c>
      <c r="F80" s="47" t="s">
        <v>24</v>
      </c>
      <c r="G80" s="47">
        <v>49</v>
      </c>
      <c r="H80" s="7" t="s">
        <v>1668</v>
      </c>
      <c r="I80" s="61" t="s">
        <v>2315</v>
      </c>
    </row>
    <row r="81" spans="1:9" ht="15" customHeight="1">
      <c r="A81" s="10">
        <v>3</v>
      </c>
      <c r="B81" s="10">
        <v>4</v>
      </c>
      <c r="C81" s="16" t="s">
        <v>2010</v>
      </c>
      <c r="D81" s="16" t="s">
        <v>155</v>
      </c>
      <c r="E81" s="16" t="s">
        <v>100</v>
      </c>
      <c r="F81" s="8" t="s">
        <v>13</v>
      </c>
      <c r="G81" s="8">
        <v>49</v>
      </c>
      <c r="H81" s="7" t="s">
        <v>1668</v>
      </c>
      <c r="I81" s="16"/>
    </row>
    <row r="82" spans="1:9" ht="15" customHeight="1">
      <c r="A82" s="126">
        <v>67</v>
      </c>
      <c r="B82" s="146">
        <v>4</v>
      </c>
      <c r="C82" s="127" t="s">
        <v>26</v>
      </c>
      <c r="D82" s="127" t="s">
        <v>27</v>
      </c>
      <c r="E82" s="127" t="s">
        <v>28</v>
      </c>
      <c r="F82" s="126" t="s">
        <v>13</v>
      </c>
      <c r="G82" s="126">
        <v>49</v>
      </c>
      <c r="H82" s="126" t="s">
        <v>1668</v>
      </c>
      <c r="I82" s="130" t="s">
        <v>2271</v>
      </c>
    </row>
    <row r="83" spans="1:9" ht="15">
      <c r="A83" s="79">
        <v>19</v>
      </c>
      <c r="B83" s="80">
        <v>4</v>
      </c>
      <c r="C83" s="64" t="s">
        <v>828</v>
      </c>
      <c r="D83" s="64" t="s">
        <v>191</v>
      </c>
      <c r="E83" s="64" t="s">
        <v>336</v>
      </c>
      <c r="F83" s="48" t="s">
        <v>13</v>
      </c>
      <c r="G83" s="48">
        <v>48</v>
      </c>
      <c r="H83" s="7" t="s">
        <v>1668</v>
      </c>
      <c r="I83" s="16"/>
    </row>
    <row r="84" spans="1:9" ht="15">
      <c r="A84" s="14">
        <v>55</v>
      </c>
      <c r="B84" s="78">
        <v>4</v>
      </c>
      <c r="C84" s="58" t="s">
        <v>2280</v>
      </c>
      <c r="D84" s="58" t="s">
        <v>264</v>
      </c>
      <c r="E84" s="58" t="s">
        <v>263</v>
      </c>
      <c r="F84" s="42" t="s">
        <v>24</v>
      </c>
      <c r="G84" s="42">
        <v>48</v>
      </c>
      <c r="H84" s="7" t="s">
        <v>1668</v>
      </c>
      <c r="I84" s="60"/>
    </row>
    <row r="85" spans="1:9" ht="15">
      <c r="A85" s="9">
        <v>30</v>
      </c>
      <c r="B85" s="9">
        <v>4</v>
      </c>
      <c r="C85" s="65" t="s">
        <v>1266</v>
      </c>
      <c r="D85" s="65" t="s">
        <v>399</v>
      </c>
      <c r="E85" s="65" t="s">
        <v>1267</v>
      </c>
      <c r="F85" s="25" t="s">
        <v>13</v>
      </c>
      <c r="G85" s="25">
        <v>48</v>
      </c>
      <c r="H85" s="7" t="s">
        <v>1668</v>
      </c>
      <c r="I85" s="16"/>
    </row>
    <row r="86" spans="1:9" ht="15">
      <c r="A86" s="9">
        <v>30</v>
      </c>
      <c r="B86" s="9">
        <v>4</v>
      </c>
      <c r="C86" s="65" t="s">
        <v>1268</v>
      </c>
      <c r="D86" s="65" t="s">
        <v>35</v>
      </c>
      <c r="E86" s="65" t="s">
        <v>113</v>
      </c>
      <c r="F86" s="25" t="s">
        <v>24</v>
      </c>
      <c r="G86" s="25">
        <v>48</v>
      </c>
      <c r="H86" s="7" t="s">
        <v>1668</v>
      </c>
      <c r="I86" s="16"/>
    </row>
    <row r="87" spans="1:9" ht="15">
      <c r="A87" s="9">
        <v>30</v>
      </c>
      <c r="B87" s="9">
        <v>4</v>
      </c>
      <c r="C87" s="65" t="s">
        <v>1269</v>
      </c>
      <c r="D87" s="65" t="s">
        <v>247</v>
      </c>
      <c r="E87" s="65" t="s">
        <v>365</v>
      </c>
      <c r="F87" s="25" t="s">
        <v>13</v>
      </c>
      <c r="G87" s="25">
        <v>48</v>
      </c>
      <c r="H87" s="7" t="s">
        <v>1668</v>
      </c>
      <c r="I87" s="16"/>
    </row>
    <row r="88" spans="1:9" ht="15">
      <c r="A88" s="10">
        <v>24</v>
      </c>
      <c r="B88" s="10">
        <v>4</v>
      </c>
      <c r="C88" s="12" t="s">
        <v>791</v>
      </c>
      <c r="D88" s="12" t="s">
        <v>247</v>
      </c>
      <c r="E88" s="12" t="s">
        <v>201</v>
      </c>
      <c r="F88" s="18" t="s">
        <v>13</v>
      </c>
      <c r="G88" s="10">
        <v>48</v>
      </c>
      <c r="H88" s="7" t="s">
        <v>1668</v>
      </c>
      <c r="I88" s="63" t="s">
        <v>2315</v>
      </c>
    </row>
    <row r="89" spans="1:9" ht="15">
      <c r="A89" s="78" t="s">
        <v>1099</v>
      </c>
      <c r="B89" s="78">
        <v>4</v>
      </c>
      <c r="C89" s="90" t="s">
        <v>1102</v>
      </c>
      <c r="D89" s="61" t="s">
        <v>1103</v>
      </c>
      <c r="E89" s="61" t="s">
        <v>100</v>
      </c>
      <c r="F89" s="47" t="s">
        <v>13</v>
      </c>
      <c r="G89" s="47">
        <v>48</v>
      </c>
      <c r="H89" s="7" t="s">
        <v>1668</v>
      </c>
      <c r="I89" s="61"/>
    </row>
    <row r="90" spans="1:9" ht="15">
      <c r="A90" s="9">
        <v>30</v>
      </c>
      <c r="B90" s="9">
        <v>4</v>
      </c>
      <c r="C90" s="65" t="s">
        <v>845</v>
      </c>
      <c r="D90" s="65" t="s">
        <v>639</v>
      </c>
      <c r="E90" s="65" t="s">
        <v>73</v>
      </c>
      <c r="F90" s="25" t="s">
        <v>24</v>
      </c>
      <c r="G90" s="25">
        <v>48</v>
      </c>
      <c r="H90" s="7" t="s">
        <v>1668</v>
      </c>
      <c r="I90" s="16"/>
    </row>
    <row r="91" spans="1:9" ht="15">
      <c r="A91" s="10">
        <v>3</v>
      </c>
      <c r="B91" s="10">
        <v>4</v>
      </c>
      <c r="C91" s="16" t="s">
        <v>2013</v>
      </c>
      <c r="D91" s="16" t="s">
        <v>1025</v>
      </c>
      <c r="E91" s="16" t="s">
        <v>201</v>
      </c>
      <c r="F91" s="8" t="s">
        <v>13</v>
      </c>
      <c r="G91" s="8">
        <v>48</v>
      </c>
      <c r="H91" s="7" t="s">
        <v>1668</v>
      </c>
      <c r="I91" s="16"/>
    </row>
    <row r="92" spans="1:9" ht="15">
      <c r="A92" s="78">
        <v>26</v>
      </c>
      <c r="B92" s="78">
        <v>4</v>
      </c>
      <c r="C92" s="46" t="s">
        <v>780</v>
      </c>
      <c r="D92" s="46" t="s">
        <v>781</v>
      </c>
      <c r="E92" s="46" t="s">
        <v>168</v>
      </c>
      <c r="F92" s="19" t="s">
        <v>24</v>
      </c>
      <c r="G92" s="19">
        <v>48</v>
      </c>
      <c r="H92" s="7" t="s">
        <v>1668</v>
      </c>
      <c r="I92" s="16" t="s">
        <v>2315</v>
      </c>
    </row>
    <row r="93" spans="1:9" ht="15">
      <c r="A93" s="9">
        <v>30</v>
      </c>
      <c r="B93" s="9">
        <v>4</v>
      </c>
      <c r="C93" s="65" t="s">
        <v>1270</v>
      </c>
      <c r="D93" s="65" t="s">
        <v>167</v>
      </c>
      <c r="E93" s="65" t="s">
        <v>48</v>
      </c>
      <c r="F93" s="25" t="s">
        <v>24</v>
      </c>
      <c r="G93" s="25">
        <v>48</v>
      </c>
      <c r="H93" s="7" t="s">
        <v>1668</v>
      </c>
      <c r="I93" s="16"/>
    </row>
    <row r="94" spans="1:9" ht="15">
      <c r="A94" s="10">
        <v>28</v>
      </c>
      <c r="B94" s="10">
        <v>4</v>
      </c>
      <c r="C94" s="16" t="s">
        <v>2282</v>
      </c>
      <c r="D94" s="16" t="s">
        <v>12</v>
      </c>
      <c r="E94" s="16" t="s">
        <v>259</v>
      </c>
      <c r="F94" s="8" t="s">
        <v>13</v>
      </c>
      <c r="G94" s="8">
        <v>48</v>
      </c>
      <c r="H94" s="8" t="s">
        <v>1668</v>
      </c>
      <c r="I94" s="150"/>
    </row>
    <row r="95" spans="1:9" ht="15" customHeight="1">
      <c r="A95" s="9">
        <v>33</v>
      </c>
      <c r="B95" s="78">
        <v>4</v>
      </c>
      <c r="C95" s="31" t="s">
        <v>649</v>
      </c>
      <c r="D95" s="16" t="s">
        <v>650</v>
      </c>
      <c r="E95" s="16" t="s">
        <v>66</v>
      </c>
      <c r="F95" s="8" t="s">
        <v>13</v>
      </c>
      <c r="G95" s="8">
        <v>47.5</v>
      </c>
      <c r="H95" s="7" t="s">
        <v>1668</v>
      </c>
      <c r="I95" s="16" t="s">
        <v>2315</v>
      </c>
    </row>
    <row r="96" spans="1:9" ht="15">
      <c r="A96" s="92">
        <v>22</v>
      </c>
      <c r="B96" s="92">
        <v>4</v>
      </c>
      <c r="C96" s="70" t="s">
        <v>1552</v>
      </c>
      <c r="D96" s="70" t="s">
        <v>181</v>
      </c>
      <c r="E96" s="70" t="s">
        <v>201</v>
      </c>
      <c r="F96" s="93" t="s">
        <v>13</v>
      </c>
      <c r="G96" s="93">
        <v>47.5</v>
      </c>
      <c r="H96" s="7" t="s">
        <v>1668</v>
      </c>
      <c r="I96" s="16" t="s">
        <v>2315</v>
      </c>
    </row>
    <row r="97" spans="1:9" ht="15">
      <c r="A97" s="84">
        <v>23</v>
      </c>
      <c r="B97" s="84">
        <v>4</v>
      </c>
      <c r="C97" s="68" t="s">
        <v>1492</v>
      </c>
      <c r="D97" s="68" t="s">
        <v>763</v>
      </c>
      <c r="E97" s="68" t="s">
        <v>1493</v>
      </c>
      <c r="F97" s="75" t="s">
        <v>24</v>
      </c>
      <c r="G97" s="75">
        <v>47</v>
      </c>
      <c r="H97" s="7" t="s">
        <v>1668</v>
      </c>
      <c r="I97" s="68"/>
    </row>
    <row r="98" spans="1:9" ht="15">
      <c r="A98" s="34">
        <v>2</v>
      </c>
      <c r="B98" s="34">
        <v>4</v>
      </c>
      <c r="C98" s="94" t="s">
        <v>2233</v>
      </c>
      <c r="D98" s="94" t="s">
        <v>115</v>
      </c>
      <c r="E98" s="94" t="s">
        <v>1033</v>
      </c>
      <c r="F98" s="95" t="s">
        <v>24</v>
      </c>
      <c r="G98" s="33">
        <v>47</v>
      </c>
      <c r="H98" s="7" t="s">
        <v>1668</v>
      </c>
      <c r="I98" s="36"/>
    </row>
    <row r="99" spans="1:9" ht="15" customHeight="1">
      <c r="A99" s="92">
        <v>22</v>
      </c>
      <c r="B99" s="92">
        <v>4</v>
      </c>
      <c r="C99" s="70" t="s">
        <v>1582</v>
      </c>
      <c r="D99" s="70" t="s">
        <v>126</v>
      </c>
      <c r="E99" s="70" t="s">
        <v>131</v>
      </c>
      <c r="F99" s="93" t="s">
        <v>13</v>
      </c>
      <c r="G99" s="93">
        <v>47</v>
      </c>
      <c r="H99" s="7" t="s">
        <v>1668</v>
      </c>
      <c r="I99" s="16" t="s">
        <v>2315</v>
      </c>
    </row>
    <row r="100" spans="1:9" ht="15" customHeight="1">
      <c r="A100" s="10">
        <v>3</v>
      </c>
      <c r="B100" s="10">
        <v>4</v>
      </c>
      <c r="C100" s="16" t="s">
        <v>2014</v>
      </c>
      <c r="D100" s="16" t="s">
        <v>91</v>
      </c>
      <c r="E100" s="16" t="s">
        <v>73</v>
      </c>
      <c r="F100" s="8" t="s">
        <v>24</v>
      </c>
      <c r="G100" s="8">
        <v>47</v>
      </c>
      <c r="H100" s="7" t="s">
        <v>1668</v>
      </c>
      <c r="I100" s="16"/>
    </row>
    <row r="101" spans="1:9" ht="15">
      <c r="A101" s="78" t="s">
        <v>1099</v>
      </c>
      <c r="B101" s="78">
        <v>4</v>
      </c>
      <c r="C101" s="90" t="s">
        <v>1104</v>
      </c>
      <c r="D101" s="61" t="s">
        <v>181</v>
      </c>
      <c r="E101" s="64" t="s">
        <v>100</v>
      </c>
      <c r="F101" s="48" t="s">
        <v>13</v>
      </c>
      <c r="G101" s="47">
        <v>47</v>
      </c>
      <c r="H101" s="7" t="s">
        <v>1668</v>
      </c>
      <c r="I101" s="61"/>
    </row>
    <row r="102" spans="1:9" ht="15">
      <c r="A102" s="78">
        <v>44</v>
      </c>
      <c r="B102" s="78">
        <v>4</v>
      </c>
      <c r="C102" s="88" t="s">
        <v>425</v>
      </c>
      <c r="D102" s="88" t="s">
        <v>191</v>
      </c>
      <c r="E102" s="88" t="s">
        <v>359</v>
      </c>
      <c r="F102" s="78" t="s">
        <v>13</v>
      </c>
      <c r="G102" s="78">
        <v>47</v>
      </c>
      <c r="H102" s="7" t="s">
        <v>1668</v>
      </c>
      <c r="I102" s="61"/>
    </row>
    <row r="103" spans="1:9" ht="15" customHeight="1">
      <c r="A103" s="78">
        <v>26</v>
      </c>
      <c r="B103" s="78">
        <v>4</v>
      </c>
      <c r="C103" s="46" t="s">
        <v>93</v>
      </c>
      <c r="D103" s="46" t="s">
        <v>737</v>
      </c>
      <c r="E103" s="46" t="s">
        <v>81</v>
      </c>
      <c r="F103" s="19" t="s">
        <v>13</v>
      </c>
      <c r="G103" s="19">
        <v>47</v>
      </c>
      <c r="H103" s="7" t="s">
        <v>1668</v>
      </c>
      <c r="I103" s="16"/>
    </row>
    <row r="104" spans="1:9" ht="15">
      <c r="A104" s="78" t="s">
        <v>1099</v>
      </c>
      <c r="B104" s="78">
        <v>4</v>
      </c>
      <c r="C104" s="90" t="s">
        <v>1105</v>
      </c>
      <c r="D104" s="61" t="s">
        <v>12</v>
      </c>
      <c r="E104" s="61" t="s">
        <v>336</v>
      </c>
      <c r="F104" s="47" t="s">
        <v>13</v>
      </c>
      <c r="G104" s="47">
        <v>47</v>
      </c>
      <c r="H104" s="7" t="s">
        <v>1668</v>
      </c>
      <c r="I104" s="61"/>
    </row>
    <row r="105" spans="1:9" ht="15" customHeight="1">
      <c r="A105" s="9">
        <v>21</v>
      </c>
      <c r="B105" s="9">
        <v>4</v>
      </c>
      <c r="C105" s="12" t="s">
        <v>43</v>
      </c>
      <c r="D105" s="12" t="s">
        <v>133</v>
      </c>
      <c r="E105" s="12" t="s">
        <v>147</v>
      </c>
      <c r="F105" s="21" t="s">
        <v>24</v>
      </c>
      <c r="G105" s="20">
        <v>47</v>
      </c>
      <c r="H105" s="7" t="s">
        <v>1668</v>
      </c>
      <c r="I105" s="12"/>
    </row>
    <row r="106" spans="1:9" ht="15">
      <c r="A106" s="92">
        <v>22</v>
      </c>
      <c r="B106" s="92">
        <v>4</v>
      </c>
      <c r="C106" s="70" t="s">
        <v>1583</v>
      </c>
      <c r="D106" s="70" t="s">
        <v>121</v>
      </c>
      <c r="E106" s="70" t="s">
        <v>994</v>
      </c>
      <c r="F106" s="93" t="s">
        <v>24</v>
      </c>
      <c r="G106" s="93">
        <v>46.5</v>
      </c>
      <c r="H106" s="7" t="s">
        <v>1668</v>
      </c>
      <c r="I106" s="16" t="s">
        <v>2315</v>
      </c>
    </row>
    <row r="107" spans="1:9" ht="15" customHeight="1">
      <c r="A107" s="9">
        <v>61</v>
      </c>
      <c r="B107" s="78">
        <v>4</v>
      </c>
      <c r="C107" s="16" t="s">
        <v>249</v>
      </c>
      <c r="D107" s="16" t="s">
        <v>83</v>
      </c>
      <c r="E107" s="16" t="s">
        <v>48</v>
      </c>
      <c r="F107" s="8" t="s">
        <v>24</v>
      </c>
      <c r="G107" s="8">
        <v>46.5</v>
      </c>
      <c r="H107" s="7" t="s">
        <v>1668</v>
      </c>
      <c r="I107" s="16"/>
    </row>
    <row r="108" spans="1:9" ht="15">
      <c r="A108" s="9">
        <v>33</v>
      </c>
      <c r="B108" s="78">
        <v>4</v>
      </c>
      <c r="C108" s="31" t="s">
        <v>651</v>
      </c>
      <c r="D108" s="16" t="s">
        <v>58</v>
      </c>
      <c r="E108" s="16" t="s">
        <v>2264</v>
      </c>
      <c r="F108" s="15" t="s">
        <v>13</v>
      </c>
      <c r="G108" s="8">
        <v>46.5</v>
      </c>
      <c r="H108" s="7" t="s">
        <v>1668</v>
      </c>
      <c r="I108" s="16" t="s">
        <v>2315</v>
      </c>
    </row>
    <row r="109" spans="1:9" ht="15">
      <c r="A109" s="9">
        <v>24</v>
      </c>
      <c r="B109" s="9">
        <v>4</v>
      </c>
      <c r="C109" s="16" t="s">
        <v>792</v>
      </c>
      <c r="D109" s="16" t="s">
        <v>91</v>
      </c>
      <c r="E109" s="16" t="s">
        <v>162</v>
      </c>
      <c r="F109" s="8" t="s">
        <v>24</v>
      </c>
      <c r="G109" s="8">
        <v>46</v>
      </c>
      <c r="H109" s="7" t="s">
        <v>1668</v>
      </c>
      <c r="I109" s="16"/>
    </row>
    <row r="110" spans="1:9" ht="15">
      <c r="A110" s="84">
        <v>23</v>
      </c>
      <c r="B110" s="84">
        <v>4</v>
      </c>
      <c r="C110" s="68" t="s">
        <v>1028</v>
      </c>
      <c r="D110" s="68" t="s">
        <v>261</v>
      </c>
      <c r="E110" s="68" t="s">
        <v>994</v>
      </c>
      <c r="F110" s="75" t="s">
        <v>24</v>
      </c>
      <c r="G110" s="75">
        <v>46</v>
      </c>
      <c r="H110" s="7" t="s">
        <v>1668</v>
      </c>
      <c r="I110" s="68"/>
    </row>
    <row r="111" spans="1:9" ht="15" customHeight="1">
      <c r="A111" s="78" t="s">
        <v>1099</v>
      </c>
      <c r="B111" s="78">
        <v>4</v>
      </c>
      <c r="C111" s="90" t="s">
        <v>1106</v>
      </c>
      <c r="D111" s="61" t="s">
        <v>503</v>
      </c>
      <c r="E111" s="61" t="s">
        <v>201</v>
      </c>
      <c r="F111" s="47" t="s">
        <v>13</v>
      </c>
      <c r="G111" s="47">
        <v>46</v>
      </c>
      <c r="H111" s="7" t="s">
        <v>1668</v>
      </c>
      <c r="I111" s="61"/>
    </row>
    <row r="112" spans="1:9" ht="15">
      <c r="A112" s="84">
        <v>23</v>
      </c>
      <c r="B112" s="84">
        <v>4</v>
      </c>
      <c r="C112" s="68" t="s">
        <v>700</v>
      </c>
      <c r="D112" s="68" t="s">
        <v>430</v>
      </c>
      <c r="E112" s="68" t="s">
        <v>336</v>
      </c>
      <c r="F112" s="75" t="s">
        <v>13</v>
      </c>
      <c r="G112" s="75">
        <v>46</v>
      </c>
      <c r="H112" s="7" t="s">
        <v>1668</v>
      </c>
      <c r="I112" s="68"/>
    </row>
    <row r="113" spans="1:9" ht="15">
      <c r="A113" s="10" t="s">
        <v>1371</v>
      </c>
      <c r="B113" s="30">
        <v>4</v>
      </c>
      <c r="C113" s="31" t="s">
        <v>1420</v>
      </c>
      <c r="D113" s="31" t="s">
        <v>126</v>
      </c>
      <c r="E113" s="31" t="s">
        <v>81</v>
      </c>
      <c r="F113" s="15" t="s">
        <v>13</v>
      </c>
      <c r="G113" s="15">
        <v>46</v>
      </c>
      <c r="H113" s="7" t="s">
        <v>1668</v>
      </c>
      <c r="I113" s="16"/>
    </row>
    <row r="114" spans="1:9" ht="15">
      <c r="A114" s="9">
        <v>36</v>
      </c>
      <c r="B114" s="9">
        <v>4</v>
      </c>
      <c r="C114" s="16" t="s">
        <v>1043</v>
      </c>
      <c r="D114" s="16" t="s">
        <v>22</v>
      </c>
      <c r="E114" s="16" t="s">
        <v>92</v>
      </c>
      <c r="F114" s="8" t="s">
        <v>24</v>
      </c>
      <c r="G114" s="8">
        <v>46</v>
      </c>
      <c r="H114" s="7" t="s">
        <v>1668</v>
      </c>
      <c r="I114" s="16"/>
    </row>
    <row r="115" spans="1:9" ht="15">
      <c r="A115" s="10">
        <v>3</v>
      </c>
      <c r="B115" s="10">
        <v>4</v>
      </c>
      <c r="C115" s="16" t="s">
        <v>2015</v>
      </c>
      <c r="D115" s="16" t="s">
        <v>149</v>
      </c>
      <c r="E115" s="16" t="s">
        <v>66</v>
      </c>
      <c r="F115" s="8" t="s">
        <v>13</v>
      </c>
      <c r="G115" s="8">
        <v>46</v>
      </c>
      <c r="H115" s="7" t="s">
        <v>1668</v>
      </c>
      <c r="I115" s="16"/>
    </row>
    <row r="116" spans="1:9" ht="15">
      <c r="A116" s="9">
        <v>36</v>
      </c>
      <c r="B116" s="9">
        <v>4</v>
      </c>
      <c r="C116" s="16" t="s">
        <v>1044</v>
      </c>
      <c r="D116" s="16" t="s">
        <v>115</v>
      </c>
      <c r="E116" s="16" t="s">
        <v>73</v>
      </c>
      <c r="F116" s="8" t="s">
        <v>24</v>
      </c>
      <c r="G116" s="8">
        <v>46</v>
      </c>
      <c r="H116" s="7" t="s">
        <v>1668</v>
      </c>
      <c r="I116" s="16"/>
    </row>
    <row r="117" spans="1:9" ht="15" customHeight="1">
      <c r="A117" s="84">
        <v>23</v>
      </c>
      <c r="B117" s="84">
        <v>4</v>
      </c>
      <c r="C117" s="68" t="s">
        <v>1494</v>
      </c>
      <c r="D117" s="68" t="s">
        <v>91</v>
      </c>
      <c r="E117" s="67" t="s">
        <v>237</v>
      </c>
      <c r="F117" s="75" t="s">
        <v>24</v>
      </c>
      <c r="G117" s="75">
        <v>46</v>
      </c>
      <c r="H117" s="7" t="s">
        <v>1668</v>
      </c>
      <c r="I117" s="68"/>
    </row>
    <row r="118" spans="1:9" ht="15">
      <c r="A118" s="9">
        <v>3</v>
      </c>
      <c r="B118" s="9">
        <v>4</v>
      </c>
      <c r="C118" s="16" t="s">
        <v>2021</v>
      </c>
      <c r="D118" s="16" t="s">
        <v>133</v>
      </c>
      <c r="E118" s="16" t="s">
        <v>208</v>
      </c>
      <c r="F118" s="8" t="s">
        <v>24</v>
      </c>
      <c r="G118" s="8">
        <v>46</v>
      </c>
      <c r="H118" s="7" t="s">
        <v>1668</v>
      </c>
      <c r="I118" s="16"/>
    </row>
    <row r="119" spans="1:9" ht="15">
      <c r="A119" s="9">
        <v>3</v>
      </c>
      <c r="B119" s="9">
        <v>4</v>
      </c>
      <c r="C119" s="16" t="s">
        <v>2022</v>
      </c>
      <c r="D119" s="16" t="s">
        <v>1131</v>
      </c>
      <c r="E119" s="16" t="s">
        <v>168</v>
      </c>
      <c r="F119" s="8" t="s">
        <v>24</v>
      </c>
      <c r="G119" s="8">
        <v>46</v>
      </c>
      <c r="H119" s="7" t="s">
        <v>1668</v>
      </c>
      <c r="I119" s="16"/>
    </row>
    <row r="120" spans="1:9" ht="15">
      <c r="A120" s="9">
        <v>3</v>
      </c>
      <c r="B120" s="9">
        <v>4</v>
      </c>
      <c r="C120" s="16" t="s">
        <v>2016</v>
      </c>
      <c r="D120" s="16" t="s">
        <v>2017</v>
      </c>
      <c r="E120" s="16" t="s">
        <v>2018</v>
      </c>
      <c r="F120" s="8" t="s">
        <v>13</v>
      </c>
      <c r="G120" s="8">
        <v>46</v>
      </c>
      <c r="H120" s="7" t="s">
        <v>1668</v>
      </c>
      <c r="I120" s="16"/>
    </row>
    <row r="121" spans="1:9" ht="15" customHeight="1">
      <c r="A121" s="10">
        <v>3</v>
      </c>
      <c r="B121" s="10">
        <v>4</v>
      </c>
      <c r="C121" s="16" t="s">
        <v>2019</v>
      </c>
      <c r="D121" s="16" t="s">
        <v>91</v>
      </c>
      <c r="E121" s="16" t="s">
        <v>71</v>
      </c>
      <c r="F121" s="8" t="s">
        <v>24</v>
      </c>
      <c r="G121" s="8">
        <v>46</v>
      </c>
      <c r="H121" s="7" t="s">
        <v>1668</v>
      </c>
      <c r="I121" s="63"/>
    </row>
    <row r="122" spans="1:9" ht="15">
      <c r="A122" s="10">
        <v>7</v>
      </c>
      <c r="B122" s="10">
        <v>4</v>
      </c>
      <c r="C122" s="16" t="s">
        <v>1851</v>
      </c>
      <c r="D122" s="16" t="s">
        <v>699</v>
      </c>
      <c r="E122" s="16" t="s">
        <v>1852</v>
      </c>
      <c r="F122" s="9" t="s">
        <v>24</v>
      </c>
      <c r="G122" s="8">
        <v>46</v>
      </c>
      <c r="H122" s="7" t="s">
        <v>1668</v>
      </c>
      <c r="I122" s="63"/>
    </row>
    <row r="123" spans="1:9" ht="15">
      <c r="A123" s="92">
        <v>22</v>
      </c>
      <c r="B123" s="92">
        <v>4</v>
      </c>
      <c r="C123" s="70" t="s">
        <v>1584</v>
      </c>
      <c r="D123" s="70" t="s">
        <v>1585</v>
      </c>
      <c r="E123" s="70" t="s">
        <v>603</v>
      </c>
      <c r="F123" s="93" t="s">
        <v>13</v>
      </c>
      <c r="G123" s="93">
        <v>46</v>
      </c>
      <c r="H123" s="7" t="s">
        <v>1668</v>
      </c>
      <c r="I123" s="16"/>
    </row>
    <row r="124" spans="1:9" ht="15" customHeight="1">
      <c r="A124" s="92">
        <v>22</v>
      </c>
      <c r="B124" s="92">
        <v>4</v>
      </c>
      <c r="C124" s="70" t="s">
        <v>1586</v>
      </c>
      <c r="D124" s="70" t="s">
        <v>878</v>
      </c>
      <c r="E124" s="70" t="s">
        <v>287</v>
      </c>
      <c r="F124" s="93" t="s">
        <v>13</v>
      </c>
      <c r="G124" s="93">
        <v>46</v>
      </c>
      <c r="H124" s="7" t="s">
        <v>1668</v>
      </c>
      <c r="I124" s="16"/>
    </row>
    <row r="125" spans="1:9" ht="15">
      <c r="A125" s="78">
        <v>44</v>
      </c>
      <c r="B125" s="78">
        <v>4</v>
      </c>
      <c r="C125" s="88" t="s">
        <v>426</v>
      </c>
      <c r="D125" s="88" t="s">
        <v>83</v>
      </c>
      <c r="E125" s="88" t="s">
        <v>73</v>
      </c>
      <c r="F125" s="78" t="s">
        <v>24</v>
      </c>
      <c r="G125" s="78">
        <v>46</v>
      </c>
      <c r="H125" s="7" t="s">
        <v>1668</v>
      </c>
      <c r="I125" s="61"/>
    </row>
    <row r="126" spans="1:9" ht="15">
      <c r="A126" s="10">
        <v>3</v>
      </c>
      <c r="B126" s="10">
        <v>4</v>
      </c>
      <c r="C126" s="16" t="s">
        <v>2020</v>
      </c>
      <c r="D126" s="16" t="s">
        <v>275</v>
      </c>
      <c r="E126" s="16" t="s">
        <v>365</v>
      </c>
      <c r="F126" s="8" t="s">
        <v>13</v>
      </c>
      <c r="G126" s="8">
        <v>46</v>
      </c>
      <c r="H126" s="7" t="s">
        <v>1668</v>
      </c>
      <c r="I126" s="63"/>
    </row>
    <row r="127" spans="1:9" ht="15">
      <c r="A127" s="92">
        <v>22</v>
      </c>
      <c r="B127" s="92">
        <v>4</v>
      </c>
      <c r="C127" s="70" t="s">
        <v>1587</v>
      </c>
      <c r="D127" s="70" t="s">
        <v>1103</v>
      </c>
      <c r="E127" s="70" t="s">
        <v>76</v>
      </c>
      <c r="F127" s="93" t="s">
        <v>13</v>
      </c>
      <c r="G127" s="93">
        <v>46</v>
      </c>
      <c r="H127" s="7" t="s">
        <v>1668</v>
      </c>
      <c r="I127" s="16"/>
    </row>
    <row r="128" spans="1:9" ht="15">
      <c r="A128" s="10">
        <v>7</v>
      </c>
      <c r="B128" s="10">
        <v>4</v>
      </c>
      <c r="C128" s="16" t="s">
        <v>1853</v>
      </c>
      <c r="D128" s="16" t="s">
        <v>121</v>
      </c>
      <c r="E128" s="16" t="s">
        <v>68</v>
      </c>
      <c r="F128" s="9" t="s">
        <v>24</v>
      </c>
      <c r="G128" s="8">
        <v>46</v>
      </c>
      <c r="H128" s="7" t="s">
        <v>1668</v>
      </c>
      <c r="I128" s="63"/>
    </row>
    <row r="129" spans="1:9" ht="15">
      <c r="A129" s="10">
        <v>3</v>
      </c>
      <c r="B129" s="10">
        <v>4</v>
      </c>
      <c r="C129" s="16" t="s">
        <v>1303</v>
      </c>
      <c r="D129" s="16" t="s">
        <v>878</v>
      </c>
      <c r="E129" s="16" t="s">
        <v>28</v>
      </c>
      <c r="F129" s="8" t="s">
        <v>13</v>
      </c>
      <c r="G129" s="8">
        <v>46</v>
      </c>
      <c r="H129" s="7" t="s">
        <v>1668</v>
      </c>
      <c r="I129" s="16"/>
    </row>
    <row r="130" spans="1:9" ht="15" customHeight="1">
      <c r="A130" s="9">
        <v>33</v>
      </c>
      <c r="B130" s="78">
        <v>4</v>
      </c>
      <c r="C130" s="31" t="s">
        <v>654</v>
      </c>
      <c r="D130" s="16" t="s">
        <v>655</v>
      </c>
      <c r="E130" s="16" t="s">
        <v>656</v>
      </c>
      <c r="F130" s="15" t="s">
        <v>24</v>
      </c>
      <c r="G130" s="8">
        <v>45.5</v>
      </c>
      <c r="H130" s="7" t="s">
        <v>1668</v>
      </c>
      <c r="I130" s="16" t="s">
        <v>2315</v>
      </c>
    </row>
    <row r="131" spans="1:9" ht="15">
      <c r="A131" s="9">
        <v>33</v>
      </c>
      <c r="B131" s="78">
        <v>4</v>
      </c>
      <c r="C131" s="16" t="s">
        <v>652</v>
      </c>
      <c r="D131" s="16" t="s">
        <v>653</v>
      </c>
      <c r="E131" s="16" t="s">
        <v>68</v>
      </c>
      <c r="F131" s="15" t="s">
        <v>24</v>
      </c>
      <c r="G131" s="8">
        <v>45.5</v>
      </c>
      <c r="H131" s="7" t="s">
        <v>1668</v>
      </c>
      <c r="I131" s="16" t="s">
        <v>2315</v>
      </c>
    </row>
    <row r="132" spans="1:9" ht="15">
      <c r="A132" s="10">
        <v>3</v>
      </c>
      <c r="B132" s="10">
        <v>4</v>
      </c>
      <c r="C132" s="16" t="s">
        <v>2024</v>
      </c>
      <c r="D132" s="16" t="s">
        <v>1410</v>
      </c>
      <c r="E132" s="16" t="s">
        <v>574</v>
      </c>
      <c r="F132" s="8" t="s">
        <v>24</v>
      </c>
      <c r="G132" s="8">
        <v>45</v>
      </c>
      <c r="H132" s="7" t="s">
        <v>1668</v>
      </c>
      <c r="I132" s="16"/>
    </row>
    <row r="133" spans="1:9" ht="15" customHeight="1">
      <c r="A133" s="10" t="s">
        <v>1371</v>
      </c>
      <c r="B133" s="30">
        <v>4</v>
      </c>
      <c r="C133" s="31" t="s">
        <v>762</v>
      </c>
      <c r="D133" s="31" t="s">
        <v>133</v>
      </c>
      <c r="E133" s="31" t="s">
        <v>152</v>
      </c>
      <c r="F133" s="15" t="s">
        <v>24</v>
      </c>
      <c r="G133" s="15">
        <v>45</v>
      </c>
      <c r="H133" s="7" t="s">
        <v>1668</v>
      </c>
      <c r="I133" s="16"/>
    </row>
    <row r="134" spans="1:9" ht="15">
      <c r="A134" s="78" t="s">
        <v>1099</v>
      </c>
      <c r="B134" s="78">
        <v>4</v>
      </c>
      <c r="C134" s="90" t="s">
        <v>1107</v>
      </c>
      <c r="D134" s="61" t="s">
        <v>115</v>
      </c>
      <c r="E134" s="61" t="s">
        <v>168</v>
      </c>
      <c r="F134" s="47" t="s">
        <v>24</v>
      </c>
      <c r="G134" s="47">
        <v>45</v>
      </c>
      <c r="H134" s="7" t="s">
        <v>1668</v>
      </c>
      <c r="I134" s="61"/>
    </row>
    <row r="135" spans="1:9" ht="15">
      <c r="A135" s="81">
        <v>53</v>
      </c>
      <c r="B135" s="81">
        <v>4</v>
      </c>
      <c r="C135" s="66" t="s">
        <v>1429</v>
      </c>
      <c r="D135" s="66" t="s">
        <v>261</v>
      </c>
      <c r="E135" s="66" t="s">
        <v>73</v>
      </c>
      <c r="F135" s="50" t="s">
        <v>24</v>
      </c>
      <c r="G135" s="49">
        <v>45</v>
      </c>
      <c r="H135" s="7" t="s">
        <v>1668</v>
      </c>
      <c r="I135" s="91" t="s">
        <v>2315</v>
      </c>
    </row>
    <row r="136" spans="1:9" ht="15">
      <c r="A136" s="78">
        <v>44</v>
      </c>
      <c r="B136" s="78">
        <v>4</v>
      </c>
      <c r="C136" s="88" t="s">
        <v>427</v>
      </c>
      <c r="D136" s="88" t="s">
        <v>106</v>
      </c>
      <c r="E136" s="88" t="s">
        <v>53</v>
      </c>
      <c r="F136" s="78" t="s">
        <v>24</v>
      </c>
      <c r="G136" s="78">
        <v>45</v>
      </c>
      <c r="H136" s="7" t="s">
        <v>1668</v>
      </c>
      <c r="I136" s="61"/>
    </row>
    <row r="137" spans="1:9" ht="15">
      <c r="A137" s="10" t="s">
        <v>1371</v>
      </c>
      <c r="B137" s="30">
        <v>4</v>
      </c>
      <c r="C137" s="31" t="s">
        <v>1423</v>
      </c>
      <c r="D137" s="31" t="s">
        <v>543</v>
      </c>
      <c r="E137" s="31" t="s">
        <v>100</v>
      </c>
      <c r="F137" s="15" t="s">
        <v>13</v>
      </c>
      <c r="G137" s="15">
        <v>45</v>
      </c>
      <c r="H137" s="7" t="s">
        <v>1668</v>
      </c>
      <c r="I137" s="16"/>
    </row>
    <row r="138" spans="1:9" ht="15" customHeight="1">
      <c r="A138" s="10" t="s">
        <v>1324</v>
      </c>
      <c r="B138" s="10">
        <v>4</v>
      </c>
      <c r="C138" s="23" t="s">
        <v>137</v>
      </c>
      <c r="D138" s="23" t="s">
        <v>146</v>
      </c>
      <c r="E138" s="23" t="s">
        <v>372</v>
      </c>
      <c r="F138" s="18" t="s">
        <v>24</v>
      </c>
      <c r="G138" s="22">
        <v>45</v>
      </c>
      <c r="H138" s="7" t="s">
        <v>1668</v>
      </c>
      <c r="I138" s="65" t="s">
        <v>2315</v>
      </c>
    </row>
    <row r="139" spans="1:9" ht="15">
      <c r="A139" s="9">
        <v>3</v>
      </c>
      <c r="B139" s="9">
        <v>4</v>
      </c>
      <c r="C139" s="16" t="s">
        <v>2025</v>
      </c>
      <c r="D139" s="16" t="s">
        <v>50</v>
      </c>
      <c r="E139" s="16" t="s">
        <v>1125</v>
      </c>
      <c r="F139" s="8" t="s">
        <v>24</v>
      </c>
      <c r="G139" s="8">
        <v>45</v>
      </c>
      <c r="H139" s="7" t="s">
        <v>1668</v>
      </c>
      <c r="I139" s="16"/>
    </row>
    <row r="140" spans="1:9" ht="15" customHeight="1">
      <c r="A140" s="34">
        <v>2</v>
      </c>
      <c r="B140" s="34">
        <v>4</v>
      </c>
      <c r="C140" s="94" t="s">
        <v>2234</v>
      </c>
      <c r="D140" s="94" t="s">
        <v>2235</v>
      </c>
      <c r="E140" s="94" t="s">
        <v>2236</v>
      </c>
      <c r="F140" s="95" t="s">
        <v>13</v>
      </c>
      <c r="G140" s="33">
        <v>45</v>
      </c>
      <c r="H140" s="7" t="s">
        <v>1668</v>
      </c>
      <c r="I140" s="36"/>
    </row>
    <row r="141" spans="1:9" ht="15">
      <c r="A141" s="10">
        <v>3</v>
      </c>
      <c r="B141" s="10">
        <v>4</v>
      </c>
      <c r="C141" s="16" t="s">
        <v>2023</v>
      </c>
      <c r="D141" s="16" t="s">
        <v>885</v>
      </c>
      <c r="E141" s="16" t="s">
        <v>113</v>
      </c>
      <c r="F141" s="8" t="s">
        <v>24</v>
      </c>
      <c r="G141" s="8">
        <v>45</v>
      </c>
      <c r="H141" s="7" t="s">
        <v>1668</v>
      </c>
      <c r="I141" s="16"/>
    </row>
    <row r="142" spans="1:9" ht="15" customHeight="1">
      <c r="A142" s="20">
        <v>35</v>
      </c>
      <c r="B142" s="20">
        <v>4</v>
      </c>
      <c r="C142" s="28" t="s">
        <v>872</v>
      </c>
      <c r="D142" s="38" t="s">
        <v>457</v>
      </c>
      <c r="E142" s="38" t="s">
        <v>76</v>
      </c>
      <c r="F142" s="21" t="s">
        <v>13</v>
      </c>
      <c r="G142" s="20">
        <v>45</v>
      </c>
      <c r="H142" s="7" t="s">
        <v>1668</v>
      </c>
      <c r="I142" s="28" t="s">
        <v>2315</v>
      </c>
    </row>
    <row r="143" spans="1:9" ht="15">
      <c r="A143" s="9">
        <v>3</v>
      </c>
      <c r="B143" s="9">
        <v>4</v>
      </c>
      <c r="C143" s="16" t="s">
        <v>1190</v>
      </c>
      <c r="D143" s="16" t="s">
        <v>155</v>
      </c>
      <c r="E143" s="16" t="s">
        <v>359</v>
      </c>
      <c r="F143" s="8" t="s">
        <v>13</v>
      </c>
      <c r="G143" s="8">
        <v>45</v>
      </c>
      <c r="H143" s="7" t="s">
        <v>1668</v>
      </c>
      <c r="I143" s="16"/>
    </row>
    <row r="144" spans="1:9" ht="15">
      <c r="A144" s="9">
        <v>30</v>
      </c>
      <c r="B144" s="9">
        <v>4</v>
      </c>
      <c r="C144" s="65" t="s">
        <v>1271</v>
      </c>
      <c r="D144" s="65" t="s">
        <v>170</v>
      </c>
      <c r="E144" s="65" t="s">
        <v>372</v>
      </c>
      <c r="F144" s="25" t="s">
        <v>24</v>
      </c>
      <c r="G144" s="25">
        <v>45</v>
      </c>
      <c r="H144" s="7" t="s">
        <v>1668</v>
      </c>
      <c r="I144" s="16"/>
    </row>
    <row r="145" spans="1:9" ht="15" customHeight="1">
      <c r="A145" s="10">
        <v>7</v>
      </c>
      <c r="B145" s="10">
        <v>4</v>
      </c>
      <c r="C145" s="16" t="s">
        <v>1854</v>
      </c>
      <c r="D145" s="16" t="s">
        <v>247</v>
      </c>
      <c r="E145" s="16" t="s">
        <v>42</v>
      </c>
      <c r="F145" s="8" t="s">
        <v>13</v>
      </c>
      <c r="G145" s="8">
        <v>45</v>
      </c>
      <c r="H145" s="7" t="s">
        <v>1668</v>
      </c>
      <c r="I145" s="63"/>
    </row>
    <row r="146" spans="1:9" ht="15" customHeight="1">
      <c r="A146" s="9">
        <v>33</v>
      </c>
      <c r="B146" s="78">
        <v>4</v>
      </c>
      <c r="C146" s="31" t="s">
        <v>657</v>
      </c>
      <c r="D146" s="16" t="s">
        <v>457</v>
      </c>
      <c r="E146" s="16" t="s">
        <v>658</v>
      </c>
      <c r="F146" s="8" t="s">
        <v>13</v>
      </c>
      <c r="G146" s="8">
        <v>44.5</v>
      </c>
      <c r="H146" s="7" t="s">
        <v>1668</v>
      </c>
      <c r="I146" s="16" t="s">
        <v>2315</v>
      </c>
    </row>
    <row r="147" spans="1:9" ht="15" customHeight="1">
      <c r="A147" s="10">
        <v>32</v>
      </c>
      <c r="B147" s="10">
        <v>4</v>
      </c>
      <c r="C147" s="12" t="s">
        <v>1461</v>
      </c>
      <c r="D147" s="12" t="s">
        <v>234</v>
      </c>
      <c r="E147" s="12" t="s">
        <v>48</v>
      </c>
      <c r="F147" s="11" t="s">
        <v>24</v>
      </c>
      <c r="G147" s="10">
        <v>44</v>
      </c>
      <c r="H147" s="7" t="s">
        <v>1668</v>
      </c>
      <c r="I147" s="63" t="s">
        <v>2315</v>
      </c>
    </row>
    <row r="148" spans="1:9" ht="15" customHeight="1">
      <c r="A148" s="10">
        <v>20</v>
      </c>
      <c r="B148" s="10">
        <v>4</v>
      </c>
      <c r="C148" s="12" t="s">
        <v>795</v>
      </c>
      <c r="D148" s="12" t="s">
        <v>38</v>
      </c>
      <c r="E148" s="12" t="s">
        <v>68</v>
      </c>
      <c r="F148" s="11" t="s">
        <v>24</v>
      </c>
      <c r="G148" s="10">
        <v>44</v>
      </c>
      <c r="H148" s="7" t="s">
        <v>1668</v>
      </c>
      <c r="I148" s="63" t="s">
        <v>2315</v>
      </c>
    </row>
    <row r="149" spans="1:9" ht="15">
      <c r="A149" s="9">
        <v>33</v>
      </c>
      <c r="B149" s="78">
        <v>4</v>
      </c>
      <c r="C149" s="16" t="s">
        <v>659</v>
      </c>
      <c r="D149" s="16" t="s">
        <v>653</v>
      </c>
      <c r="E149" s="16" t="s">
        <v>660</v>
      </c>
      <c r="F149" s="8" t="s">
        <v>24</v>
      </c>
      <c r="G149" s="8">
        <v>44</v>
      </c>
      <c r="H149" s="7" t="s">
        <v>1668</v>
      </c>
      <c r="I149" s="16" t="s">
        <v>2315</v>
      </c>
    </row>
    <row r="150" spans="1:9" ht="15" customHeight="1">
      <c r="A150" s="9">
        <v>30</v>
      </c>
      <c r="B150" s="9">
        <v>4</v>
      </c>
      <c r="C150" s="65" t="s">
        <v>1272</v>
      </c>
      <c r="D150" s="65" t="s">
        <v>810</v>
      </c>
      <c r="E150" s="65" t="s">
        <v>152</v>
      </c>
      <c r="F150" s="25" t="s">
        <v>24</v>
      </c>
      <c r="G150" s="25">
        <v>44</v>
      </c>
      <c r="H150" s="7" t="s">
        <v>1668</v>
      </c>
      <c r="I150" s="16"/>
    </row>
    <row r="151" spans="1:9" ht="15">
      <c r="A151" s="10">
        <v>7</v>
      </c>
      <c r="B151" s="10">
        <v>4</v>
      </c>
      <c r="C151" s="16" t="s">
        <v>1855</v>
      </c>
      <c r="D151" s="16" t="s">
        <v>58</v>
      </c>
      <c r="E151" s="16" t="s">
        <v>474</v>
      </c>
      <c r="F151" s="8" t="s">
        <v>13</v>
      </c>
      <c r="G151" s="8">
        <v>44</v>
      </c>
      <c r="H151" s="7" t="s">
        <v>1668</v>
      </c>
      <c r="I151" s="63"/>
    </row>
    <row r="152" spans="1:9" ht="15" customHeight="1">
      <c r="A152" s="10">
        <v>4</v>
      </c>
      <c r="B152" s="9">
        <v>4</v>
      </c>
      <c r="C152" s="16" t="s">
        <v>1039</v>
      </c>
      <c r="D152" s="16" t="s">
        <v>58</v>
      </c>
      <c r="E152" s="16" t="s">
        <v>28</v>
      </c>
      <c r="F152" s="8" t="s">
        <v>13</v>
      </c>
      <c r="G152" s="8">
        <v>44</v>
      </c>
      <c r="H152" s="7" t="s">
        <v>1668</v>
      </c>
      <c r="I152" s="63" t="s">
        <v>2315</v>
      </c>
    </row>
    <row r="153" spans="1:9" ht="15" customHeight="1">
      <c r="A153" s="10">
        <v>3</v>
      </c>
      <c r="B153" s="10">
        <v>4</v>
      </c>
      <c r="C153" s="16" t="s">
        <v>2026</v>
      </c>
      <c r="D153" s="16" t="s">
        <v>99</v>
      </c>
      <c r="E153" s="16" t="s">
        <v>219</v>
      </c>
      <c r="F153" s="8" t="s">
        <v>13</v>
      </c>
      <c r="G153" s="8">
        <v>44</v>
      </c>
      <c r="H153" s="7" t="s">
        <v>1668</v>
      </c>
      <c r="I153" s="16"/>
    </row>
    <row r="154" spans="1:9" ht="15">
      <c r="A154" s="9">
        <v>33</v>
      </c>
      <c r="B154" s="78">
        <v>4</v>
      </c>
      <c r="C154" s="31" t="s">
        <v>661</v>
      </c>
      <c r="D154" s="16" t="s">
        <v>155</v>
      </c>
      <c r="E154" s="16" t="s">
        <v>28</v>
      </c>
      <c r="F154" s="8" t="s">
        <v>13</v>
      </c>
      <c r="G154" s="8">
        <v>44</v>
      </c>
      <c r="H154" s="7" t="s">
        <v>1668</v>
      </c>
      <c r="I154" s="16" t="s">
        <v>2315</v>
      </c>
    </row>
    <row r="155" spans="1:9" ht="15">
      <c r="A155" s="10" t="s">
        <v>1371</v>
      </c>
      <c r="B155" s="30">
        <v>4</v>
      </c>
      <c r="C155" s="31" t="s">
        <v>627</v>
      </c>
      <c r="D155" s="31" t="s">
        <v>653</v>
      </c>
      <c r="E155" s="31" t="s">
        <v>84</v>
      </c>
      <c r="F155" s="15" t="s">
        <v>24</v>
      </c>
      <c r="G155" s="15">
        <v>44</v>
      </c>
      <c r="H155" s="7" t="s">
        <v>1668</v>
      </c>
      <c r="I155" s="16"/>
    </row>
    <row r="156" spans="1:9" ht="15" customHeight="1">
      <c r="A156" s="9">
        <v>36</v>
      </c>
      <c r="B156" s="9">
        <v>4</v>
      </c>
      <c r="C156" s="16" t="s">
        <v>1045</v>
      </c>
      <c r="D156" s="16" t="s">
        <v>204</v>
      </c>
      <c r="E156" s="16" t="s">
        <v>224</v>
      </c>
      <c r="F156" s="8" t="s">
        <v>24</v>
      </c>
      <c r="G156" s="8">
        <v>44</v>
      </c>
      <c r="H156" s="7" t="s">
        <v>1668</v>
      </c>
      <c r="I156" s="16"/>
    </row>
    <row r="157" spans="1:9" ht="15">
      <c r="A157" s="9">
        <v>36</v>
      </c>
      <c r="B157" s="9">
        <v>4</v>
      </c>
      <c r="C157" s="16" t="s">
        <v>1046</v>
      </c>
      <c r="D157" s="16" t="s">
        <v>261</v>
      </c>
      <c r="E157" s="16" t="s">
        <v>307</v>
      </c>
      <c r="F157" s="8" t="s">
        <v>24</v>
      </c>
      <c r="G157" s="8">
        <v>44</v>
      </c>
      <c r="H157" s="7" t="s">
        <v>1668</v>
      </c>
      <c r="I157" s="16"/>
    </row>
    <row r="158" spans="1:9" ht="15" customHeight="1">
      <c r="A158" s="7">
        <v>67</v>
      </c>
      <c r="B158" s="78">
        <v>4</v>
      </c>
      <c r="C158" s="54" t="s">
        <v>29</v>
      </c>
      <c r="D158" s="54" t="s">
        <v>30</v>
      </c>
      <c r="E158" s="54" t="s">
        <v>31</v>
      </c>
      <c r="F158" s="7" t="s">
        <v>24</v>
      </c>
      <c r="G158" s="7">
        <v>44</v>
      </c>
      <c r="H158" s="7" t="s">
        <v>1668</v>
      </c>
      <c r="I158" s="54"/>
    </row>
    <row r="159" spans="1:9" ht="15">
      <c r="A159" s="10" t="s">
        <v>1371</v>
      </c>
      <c r="B159" s="30">
        <v>4</v>
      </c>
      <c r="C159" s="31" t="s">
        <v>1428</v>
      </c>
      <c r="D159" s="31" t="s">
        <v>50</v>
      </c>
      <c r="E159" s="31" t="s">
        <v>31</v>
      </c>
      <c r="F159" s="15" t="s">
        <v>24</v>
      </c>
      <c r="G159" s="15">
        <v>44</v>
      </c>
      <c r="H159" s="7" t="s">
        <v>1668</v>
      </c>
      <c r="I159" s="16"/>
    </row>
    <row r="160" spans="1:9" ht="15">
      <c r="A160" s="10" t="s">
        <v>1324</v>
      </c>
      <c r="B160" s="9">
        <v>4</v>
      </c>
      <c r="C160" s="16" t="s">
        <v>1297</v>
      </c>
      <c r="D160" s="16" t="s">
        <v>1298</v>
      </c>
      <c r="E160" s="16" t="s">
        <v>222</v>
      </c>
      <c r="F160" s="8" t="s">
        <v>13</v>
      </c>
      <c r="G160" s="8">
        <v>43.5</v>
      </c>
      <c r="H160" s="7" t="s">
        <v>1668</v>
      </c>
      <c r="I160" s="65" t="s">
        <v>2315</v>
      </c>
    </row>
    <row r="161" spans="1:9" ht="15">
      <c r="A161" s="9">
        <v>6</v>
      </c>
      <c r="B161" s="9">
        <v>4</v>
      </c>
      <c r="C161" s="16" t="s">
        <v>995</v>
      </c>
      <c r="D161" s="16" t="s">
        <v>50</v>
      </c>
      <c r="E161" s="16" t="s">
        <v>450</v>
      </c>
      <c r="F161" s="8" t="s">
        <v>24</v>
      </c>
      <c r="G161" s="8">
        <v>43</v>
      </c>
      <c r="H161" s="7" t="s">
        <v>1668</v>
      </c>
      <c r="I161" s="63" t="s">
        <v>2315</v>
      </c>
    </row>
    <row r="162" spans="1:9" ht="15">
      <c r="A162" s="9">
        <v>30</v>
      </c>
      <c r="B162" s="9">
        <v>4</v>
      </c>
      <c r="C162" s="65" t="s">
        <v>1273</v>
      </c>
      <c r="D162" s="65" t="s">
        <v>501</v>
      </c>
      <c r="E162" s="65" t="s">
        <v>42</v>
      </c>
      <c r="F162" s="25" t="s">
        <v>13</v>
      </c>
      <c r="G162" s="25">
        <v>43</v>
      </c>
      <c r="H162" s="7" t="s">
        <v>1668</v>
      </c>
      <c r="I162" s="16"/>
    </row>
    <row r="163" spans="1:9" ht="15">
      <c r="A163" s="10" t="s">
        <v>1371</v>
      </c>
      <c r="B163" s="30">
        <v>4</v>
      </c>
      <c r="C163" s="31" t="s">
        <v>1421</v>
      </c>
      <c r="D163" s="31" t="s">
        <v>22</v>
      </c>
      <c r="E163" s="31" t="s">
        <v>168</v>
      </c>
      <c r="F163" s="15" t="s">
        <v>24</v>
      </c>
      <c r="G163" s="15">
        <v>43</v>
      </c>
      <c r="H163" s="7" t="s">
        <v>1668</v>
      </c>
      <c r="I163" s="16"/>
    </row>
    <row r="164" spans="1:9" ht="15">
      <c r="A164" s="9">
        <v>36</v>
      </c>
      <c r="B164" s="9">
        <v>4</v>
      </c>
      <c r="C164" s="16" t="s">
        <v>1047</v>
      </c>
      <c r="D164" s="16" t="s">
        <v>242</v>
      </c>
      <c r="E164" s="16" t="s">
        <v>307</v>
      </c>
      <c r="F164" s="8" t="s">
        <v>24</v>
      </c>
      <c r="G164" s="8">
        <v>43</v>
      </c>
      <c r="H164" s="7" t="s">
        <v>1668</v>
      </c>
      <c r="I164" s="16"/>
    </row>
    <row r="165" spans="1:9" ht="15">
      <c r="A165" s="10">
        <v>3</v>
      </c>
      <c r="B165" s="10">
        <v>4</v>
      </c>
      <c r="C165" s="16" t="s">
        <v>2028</v>
      </c>
      <c r="D165" s="16" t="s">
        <v>234</v>
      </c>
      <c r="E165" s="16" t="s">
        <v>36</v>
      </c>
      <c r="F165" s="8" t="s">
        <v>24</v>
      </c>
      <c r="G165" s="8">
        <v>43</v>
      </c>
      <c r="H165" s="7" t="s">
        <v>1668</v>
      </c>
      <c r="I165" s="63"/>
    </row>
    <row r="166" spans="1:9" ht="15">
      <c r="A166" s="9">
        <v>61</v>
      </c>
      <c r="B166" s="78">
        <v>4</v>
      </c>
      <c r="C166" s="16" t="s">
        <v>250</v>
      </c>
      <c r="D166" s="16" t="s">
        <v>234</v>
      </c>
      <c r="E166" s="16" t="s">
        <v>73</v>
      </c>
      <c r="F166" s="8" t="s">
        <v>24</v>
      </c>
      <c r="G166" s="8">
        <v>43</v>
      </c>
      <c r="H166" s="7" t="s">
        <v>1668</v>
      </c>
      <c r="I166" s="16"/>
    </row>
    <row r="167" spans="1:9" ht="15">
      <c r="A167" s="9">
        <v>24</v>
      </c>
      <c r="B167" s="9">
        <v>4</v>
      </c>
      <c r="C167" s="16" t="s">
        <v>793</v>
      </c>
      <c r="D167" s="16" t="s">
        <v>398</v>
      </c>
      <c r="E167" s="16" t="s">
        <v>359</v>
      </c>
      <c r="F167" s="8" t="s">
        <v>13</v>
      </c>
      <c r="G167" s="8">
        <v>43</v>
      </c>
      <c r="H167" s="7" t="s">
        <v>1668</v>
      </c>
      <c r="I167" s="16"/>
    </row>
    <row r="168" spans="1:9" ht="15">
      <c r="A168" s="10">
        <v>32</v>
      </c>
      <c r="B168" s="10">
        <v>4</v>
      </c>
      <c r="C168" s="16" t="s">
        <v>1462</v>
      </c>
      <c r="D168" s="16" t="s">
        <v>204</v>
      </c>
      <c r="E168" s="16" t="s">
        <v>168</v>
      </c>
      <c r="F168" s="8" t="s">
        <v>24</v>
      </c>
      <c r="G168" s="8">
        <v>43</v>
      </c>
      <c r="H168" s="7" t="s">
        <v>1668</v>
      </c>
      <c r="I168" s="63"/>
    </row>
    <row r="169" spans="1:9" ht="15" customHeight="1">
      <c r="A169" s="10">
        <v>3</v>
      </c>
      <c r="B169" s="10">
        <v>4</v>
      </c>
      <c r="C169" s="16" t="s">
        <v>2027</v>
      </c>
      <c r="D169" s="16" t="s">
        <v>70</v>
      </c>
      <c r="E169" s="16" t="s">
        <v>31</v>
      </c>
      <c r="F169" s="8" t="s">
        <v>24</v>
      </c>
      <c r="G169" s="8">
        <v>43</v>
      </c>
      <c r="H169" s="7" t="s">
        <v>1668</v>
      </c>
      <c r="I169" s="16"/>
    </row>
    <row r="170" spans="1:9" ht="15">
      <c r="A170" s="10">
        <v>28</v>
      </c>
      <c r="B170" s="10">
        <v>4</v>
      </c>
      <c r="C170" s="16" t="s">
        <v>2283</v>
      </c>
      <c r="D170" s="16" t="s">
        <v>186</v>
      </c>
      <c r="E170" s="16" t="s">
        <v>574</v>
      </c>
      <c r="F170" s="8" t="s">
        <v>24</v>
      </c>
      <c r="G170" s="8">
        <v>43</v>
      </c>
      <c r="H170" s="8" t="s">
        <v>1668</v>
      </c>
      <c r="I170" s="150"/>
    </row>
    <row r="171" spans="1:9" ht="15">
      <c r="A171" s="10">
        <v>28</v>
      </c>
      <c r="B171" s="10">
        <v>4</v>
      </c>
      <c r="C171" s="16" t="s">
        <v>2284</v>
      </c>
      <c r="D171" s="16" t="s">
        <v>417</v>
      </c>
      <c r="E171" s="16" t="s">
        <v>2296</v>
      </c>
      <c r="F171" s="8" t="s">
        <v>24</v>
      </c>
      <c r="G171" s="8">
        <v>43</v>
      </c>
      <c r="H171" s="8" t="s">
        <v>1668</v>
      </c>
      <c r="I171" s="150"/>
    </row>
    <row r="172" spans="1:9" ht="15" customHeight="1">
      <c r="A172" s="92">
        <v>22</v>
      </c>
      <c r="B172" s="92">
        <v>4</v>
      </c>
      <c r="C172" s="70" t="s">
        <v>1588</v>
      </c>
      <c r="D172" s="70" t="s">
        <v>778</v>
      </c>
      <c r="E172" s="70" t="s">
        <v>73</v>
      </c>
      <c r="F172" s="93" t="s">
        <v>24</v>
      </c>
      <c r="G172" s="93">
        <v>42.5</v>
      </c>
      <c r="H172" s="7" t="s">
        <v>1668</v>
      </c>
      <c r="I172" s="16"/>
    </row>
    <row r="173" spans="1:9" ht="15" customHeight="1">
      <c r="A173" s="9">
        <v>33</v>
      </c>
      <c r="B173" s="78">
        <v>4</v>
      </c>
      <c r="C173" s="16" t="s">
        <v>509</v>
      </c>
      <c r="D173" s="16" t="s">
        <v>662</v>
      </c>
      <c r="E173" s="16" t="s">
        <v>76</v>
      </c>
      <c r="F173" s="15" t="s">
        <v>13</v>
      </c>
      <c r="G173" s="8">
        <v>42.5</v>
      </c>
      <c r="H173" s="7" t="s">
        <v>1668</v>
      </c>
      <c r="I173" s="16"/>
    </row>
    <row r="174" spans="1:9" ht="15">
      <c r="A174" s="14">
        <v>55</v>
      </c>
      <c r="B174" s="78">
        <v>4</v>
      </c>
      <c r="C174" s="58" t="s">
        <v>374</v>
      </c>
      <c r="D174" s="58" t="s">
        <v>265</v>
      </c>
      <c r="E174" s="58" t="s">
        <v>266</v>
      </c>
      <c r="F174" s="42" t="s">
        <v>13</v>
      </c>
      <c r="G174" s="42">
        <v>42</v>
      </c>
      <c r="H174" s="7" t="s">
        <v>1668</v>
      </c>
      <c r="I174" s="60"/>
    </row>
    <row r="175" spans="1:9" ht="15">
      <c r="A175" s="9">
        <v>30</v>
      </c>
      <c r="B175" s="9">
        <v>4</v>
      </c>
      <c r="C175" s="65" t="s">
        <v>1274</v>
      </c>
      <c r="D175" s="65" t="s">
        <v>35</v>
      </c>
      <c r="E175" s="65" t="s">
        <v>36</v>
      </c>
      <c r="F175" s="25" t="s">
        <v>24</v>
      </c>
      <c r="G175" s="25">
        <v>42</v>
      </c>
      <c r="H175" s="7" t="s">
        <v>1668</v>
      </c>
      <c r="I175" s="16"/>
    </row>
    <row r="176" spans="1:9" ht="15">
      <c r="A176" s="78" t="s">
        <v>1099</v>
      </c>
      <c r="B176" s="78">
        <v>4</v>
      </c>
      <c r="C176" s="90" t="s">
        <v>1108</v>
      </c>
      <c r="D176" s="61" t="s">
        <v>12</v>
      </c>
      <c r="E176" s="61" t="s">
        <v>28</v>
      </c>
      <c r="F176" s="47" t="s">
        <v>13</v>
      </c>
      <c r="G176" s="47">
        <v>42</v>
      </c>
      <c r="H176" s="7" t="s">
        <v>1668</v>
      </c>
      <c r="I176" s="61"/>
    </row>
    <row r="177" spans="1:9" ht="15" customHeight="1">
      <c r="A177" s="10">
        <v>42</v>
      </c>
      <c r="B177" s="10">
        <v>4</v>
      </c>
      <c r="C177" s="12" t="s">
        <v>959</v>
      </c>
      <c r="D177" s="12" t="s">
        <v>124</v>
      </c>
      <c r="E177" s="12" t="s">
        <v>81</v>
      </c>
      <c r="F177" s="11" t="s">
        <v>13</v>
      </c>
      <c r="G177" s="10">
        <v>42</v>
      </c>
      <c r="H177" s="7" t="s">
        <v>1668</v>
      </c>
      <c r="I177" s="63" t="s">
        <v>2315</v>
      </c>
    </row>
    <row r="178" spans="1:9" ht="15">
      <c r="A178" s="9">
        <v>30</v>
      </c>
      <c r="B178" s="9">
        <v>4</v>
      </c>
      <c r="C178" s="65" t="s">
        <v>1277</v>
      </c>
      <c r="D178" s="65" t="s">
        <v>370</v>
      </c>
      <c r="E178" s="65" t="s">
        <v>574</v>
      </c>
      <c r="F178" s="25" t="s">
        <v>24</v>
      </c>
      <c r="G178" s="25">
        <v>42</v>
      </c>
      <c r="H178" s="7" t="s">
        <v>1668</v>
      </c>
      <c r="I178" s="16"/>
    </row>
    <row r="179" spans="1:9" ht="15">
      <c r="A179" s="9">
        <v>30</v>
      </c>
      <c r="B179" s="9">
        <v>4</v>
      </c>
      <c r="C179" s="65" t="s">
        <v>1275</v>
      </c>
      <c r="D179" s="65" t="s">
        <v>99</v>
      </c>
      <c r="E179" s="65" t="s">
        <v>42</v>
      </c>
      <c r="F179" s="25" t="s">
        <v>13</v>
      </c>
      <c r="G179" s="25">
        <v>42</v>
      </c>
      <c r="H179" s="7" t="s">
        <v>1668</v>
      </c>
      <c r="I179" s="16"/>
    </row>
    <row r="180" spans="1:9" ht="15">
      <c r="A180" s="9">
        <v>30</v>
      </c>
      <c r="B180" s="9">
        <v>4</v>
      </c>
      <c r="C180" s="65" t="s">
        <v>1278</v>
      </c>
      <c r="D180" s="65" t="s">
        <v>1279</v>
      </c>
      <c r="E180" s="65" t="s">
        <v>28</v>
      </c>
      <c r="F180" s="25" t="s">
        <v>13</v>
      </c>
      <c r="G180" s="25">
        <v>42</v>
      </c>
      <c r="H180" s="7" t="s">
        <v>1668</v>
      </c>
      <c r="I180" s="16"/>
    </row>
    <row r="181" spans="1:9" ht="15">
      <c r="A181" s="9">
        <v>30</v>
      </c>
      <c r="B181" s="9">
        <v>4</v>
      </c>
      <c r="C181" s="65" t="s">
        <v>1276</v>
      </c>
      <c r="D181" s="65" t="s">
        <v>133</v>
      </c>
      <c r="E181" s="65" t="s">
        <v>152</v>
      </c>
      <c r="F181" s="25" t="s">
        <v>24</v>
      </c>
      <c r="G181" s="25">
        <v>42</v>
      </c>
      <c r="H181" s="7" t="s">
        <v>1668</v>
      </c>
      <c r="I181" s="16"/>
    </row>
    <row r="182" spans="1:9" ht="15">
      <c r="A182" s="9">
        <v>3</v>
      </c>
      <c r="B182" s="9">
        <v>4</v>
      </c>
      <c r="C182" s="16" t="s">
        <v>2030</v>
      </c>
      <c r="D182" s="16" t="s">
        <v>457</v>
      </c>
      <c r="E182" s="16" t="s">
        <v>66</v>
      </c>
      <c r="F182" s="8" t="s">
        <v>13</v>
      </c>
      <c r="G182" s="8">
        <v>42</v>
      </c>
      <c r="H182" s="7" t="s">
        <v>1668</v>
      </c>
      <c r="I182" s="16"/>
    </row>
    <row r="183" spans="1:9" ht="15">
      <c r="A183" s="10" t="s">
        <v>1371</v>
      </c>
      <c r="B183" s="30">
        <v>4</v>
      </c>
      <c r="C183" s="31" t="s">
        <v>1426</v>
      </c>
      <c r="D183" s="31" t="s">
        <v>78</v>
      </c>
      <c r="E183" s="31" t="s">
        <v>212</v>
      </c>
      <c r="F183" s="15" t="s">
        <v>13</v>
      </c>
      <c r="G183" s="15">
        <v>42</v>
      </c>
      <c r="H183" s="7" t="s">
        <v>1668</v>
      </c>
      <c r="I183" s="16"/>
    </row>
    <row r="184" spans="1:9" ht="15">
      <c r="A184" s="9">
        <v>30</v>
      </c>
      <c r="B184" s="9">
        <v>4</v>
      </c>
      <c r="C184" s="65" t="s">
        <v>1280</v>
      </c>
      <c r="D184" s="65" t="s">
        <v>234</v>
      </c>
      <c r="E184" s="65" t="s">
        <v>300</v>
      </c>
      <c r="F184" s="25" t="s">
        <v>24</v>
      </c>
      <c r="G184" s="25">
        <v>42</v>
      </c>
      <c r="H184" s="7" t="s">
        <v>1668</v>
      </c>
      <c r="I184" s="16"/>
    </row>
    <row r="185" spans="1:9" ht="15">
      <c r="A185" s="96">
        <v>2</v>
      </c>
      <c r="B185" s="96">
        <v>4</v>
      </c>
      <c r="C185" s="94" t="s">
        <v>724</v>
      </c>
      <c r="D185" s="94" t="s">
        <v>181</v>
      </c>
      <c r="E185" s="94" t="s">
        <v>59</v>
      </c>
      <c r="F185" s="95" t="s">
        <v>13</v>
      </c>
      <c r="G185" s="33">
        <v>42</v>
      </c>
      <c r="H185" s="7" t="s">
        <v>1668</v>
      </c>
      <c r="I185" s="36"/>
    </row>
    <row r="186" spans="1:9" ht="15">
      <c r="A186" s="10">
        <v>3</v>
      </c>
      <c r="B186" s="10">
        <v>4</v>
      </c>
      <c r="C186" s="16" t="s">
        <v>2029</v>
      </c>
      <c r="D186" s="16" t="s">
        <v>181</v>
      </c>
      <c r="E186" s="16" t="s">
        <v>201</v>
      </c>
      <c r="F186" s="8" t="s">
        <v>13</v>
      </c>
      <c r="G186" s="8">
        <v>42</v>
      </c>
      <c r="H186" s="7" t="s">
        <v>1668</v>
      </c>
      <c r="I186" s="16"/>
    </row>
    <row r="187" spans="1:9" ht="15" customHeight="1">
      <c r="A187" s="10" t="s">
        <v>1324</v>
      </c>
      <c r="B187" s="9">
        <v>4</v>
      </c>
      <c r="C187" s="16" t="s">
        <v>1299</v>
      </c>
      <c r="D187" s="16" t="s">
        <v>115</v>
      </c>
      <c r="E187" s="16" t="s">
        <v>89</v>
      </c>
      <c r="F187" s="8" t="s">
        <v>24</v>
      </c>
      <c r="G187" s="8">
        <v>41</v>
      </c>
      <c r="H187" s="7" t="s">
        <v>1668</v>
      </c>
      <c r="I187" s="65"/>
    </row>
    <row r="188" spans="1:9" ht="15" customHeight="1">
      <c r="A188" s="9">
        <v>6</v>
      </c>
      <c r="B188" s="9">
        <v>4</v>
      </c>
      <c r="C188" s="16" t="s">
        <v>996</v>
      </c>
      <c r="D188" s="16" t="s">
        <v>75</v>
      </c>
      <c r="E188" s="16" t="s">
        <v>287</v>
      </c>
      <c r="F188" s="8" t="s">
        <v>13</v>
      </c>
      <c r="G188" s="8">
        <v>41</v>
      </c>
      <c r="H188" s="7" t="s">
        <v>1668</v>
      </c>
      <c r="I188" s="63" t="s">
        <v>2315</v>
      </c>
    </row>
    <row r="189" spans="1:9" ht="15">
      <c r="A189" s="10">
        <v>7</v>
      </c>
      <c r="B189" s="10">
        <v>4</v>
      </c>
      <c r="C189" s="16" t="s">
        <v>875</v>
      </c>
      <c r="D189" s="16" t="s">
        <v>91</v>
      </c>
      <c r="E189" s="16" t="s">
        <v>36</v>
      </c>
      <c r="F189" s="8" t="s">
        <v>24</v>
      </c>
      <c r="G189" s="8">
        <v>41</v>
      </c>
      <c r="H189" s="7" t="s">
        <v>1668</v>
      </c>
      <c r="I189" s="63"/>
    </row>
    <row r="190" spans="1:9" ht="15">
      <c r="A190" s="10">
        <v>3</v>
      </c>
      <c r="B190" s="10">
        <v>4</v>
      </c>
      <c r="C190" s="16" t="s">
        <v>2032</v>
      </c>
      <c r="D190" s="16" t="s">
        <v>177</v>
      </c>
      <c r="E190" s="16" t="s">
        <v>73</v>
      </c>
      <c r="F190" s="8" t="s">
        <v>24</v>
      </c>
      <c r="G190" s="8">
        <v>41</v>
      </c>
      <c r="H190" s="7" t="s">
        <v>1668</v>
      </c>
      <c r="I190" s="63"/>
    </row>
    <row r="191" spans="1:9" ht="15" customHeight="1">
      <c r="A191" s="78">
        <v>1</v>
      </c>
      <c r="B191" s="78">
        <v>4</v>
      </c>
      <c r="C191" s="46" t="s">
        <v>274</v>
      </c>
      <c r="D191" s="46" t="s">
        <v>130</v>
      </c>
      <c r="E191" s="46" t="s">
        <v>81</v>
      </c>
      <c r="F191" s="19" t="s">
        <v>13</v>
      </c>
      <c r="G191" s="19">
        <v>41</v>
      </c>
      <c r="H191" s="7" t="s">
        <v>1668</v>
      </c>
      <c r="I191" s="16"/>
    </row>
    <row r="192" spans="1:9" ht="15">
      <c r="A192" s="44">
        <v>50</v>
      </c>
      <c r="B192" s="78">
        <v>4</v>
      </c>
      <c r="C192" s="61" t="s">
        <v>344</v>
      </c>
      <c r="D192" s="61" t="s">
        <v>345</v>
      </c>
      <c r="E192" s="61" t="s">
        <v>48</v>
      </c>
      <c r="F192" s="47" t="s">
        <v>24</v>
      </c>
      <c r="G192" s="47">
        <v>41</v>
      </c>
      <c r="H192" s="7" t="s">
        <v>1668</v>
      </c>
      <c r="I192" s="16"/>
    </row>
    <row r="193" spans="1:9" ht="15" customHeight="1">
      <c r="A193" s="84">
        <v>23</v>
      </c>
      <c r="B193" s="84">
        <v>4</v>
      </c>
      <c r="C193" s="68" t="s">
        <v>1495</v>
      </c>
      <c r="D193" s="68" t="s">
        <v>398</v>
      </c>
      <c r="E193" s="68" t="s">
        <v>336</v>
      </c>
      <c r="F193" s="75" t="s">
        <v>13</v>
      </c>
      <c r="G193" s="75">
        <v>41</v>
      </c>
      <c r="H193" s="7" t="s">
        <v>1668</v>
      </c>
      <c r="I193" s="68"/>
    </row>
    <row r="194" spans="1:9" ht="15">
      <c r="A194" s="9">
        <v>6</v>
      </c>
      <c r="B194" s="9">
        <v>4</v>
      </c>
      <c r="C194" s="16" t="s">
        <v>997</v>
      </c>
      <c r="D194" s="16" t="s">
        <v>214</v>
      </c>
      <c r="E194" s="16" t="s">
        <v>42</v>
      </c>
      <c r="F194" s="8" t="s">
        <v>13</v>
      </c>
      <c r="G194" s="8">
        <v>41</v>
      </c>
      <c r="H194" s="7" t="s">
        <v>1668</v>
      </c>
      <c r="I194" s="63" t="s">
        <v>2315</v>
      </c>
    </row>
    <row r="195" spans="1:9" ht="15">
      <c r="A195" s="78">
        <v>44</v>
      </c>
      <c r="B195" s="78">
        <v>4</v>
      </c>
      <c r="C195" s="88" t="s">
        <v>428</v>
      </c>
      <c r="D195" s="88" t="s">
        <v>130</v>
      </c>
      <c r="E195" s="88" t="s">
        <v>42</v>
      </c>
      <c r="F195" s="78" t="s">
        <v>13</v>
      </c>
      <c r="G195" s="78">
        <v>41</v>
      </c>
      <c r="H195" s="7" t="s">
        <v>1668</v>
      </c>
      <c r="I195" s="61"/>
    </row>
    <row r="196" spans="1:9" ht="15" customHeight="1">
      <c r="A196" s="9">
        <v>20</v>
      </c>
      <c r="B196" s="9">
        <v>4</v>
      </c>
      <c r="C196" s="16" t="s">
        <v>421</v>
      </c>
      <c r="D196" s="16" t="s">
        <v>70</v>
      </c>
      <c r="E196" s="16" t="s">
        <v>48</v>
      </c>
      <c r="F196" s="8" t="s">
        <v>24</v>
      </c>
      <c r="G196" s="8">
        <v>41</v>
      </c>
      <c r="H196" s="7" t="s">
        <v>1668</v>
      </c>
      <c r="I196" s="63"/>
    </row>
    <row r="197" spans="1:9" ht="15" customHeight="1">
      <c r="A197" s="10">
        <v>65</v>
      </c>
      <c r="B197" s="9">
        <v>4</v>
      </c>
      <c r="C197" s="38" t="s">
        <v>157</v>
      </c>
      <c r="D197" s="38" t="s">
        <v>158</v>
      </c>
      <c r="E197" s="38" t="s">
        <v>48</v>
      </c>
      <c r="F197" s="9" t="s">
        <v>24</v>
      </c>
      <c r="G197" s="9">
        <v>41</v>
      </c>
      <c r="H197" s="7" t="s">
        <v>228</v>
      </c>
      <c r="I197" s="38" t="s">
        <v>2315</v>
      </c>
    </row>
    <row r="198" spans="1:9" ht="15" customHeight="1">
      <c r="A198" s="10">
        <v>3</v>
      </c>
      <c r="B198" s="10">
        <v>4</v>
      </c>
      <c r="C198" s="16" t="s">
        <v>2031</v>
      </c>
      <c r="D198" s="16" t="s">
        <v>22</v>
      </c>
      <c r="E198" s="16" t="s">
        <v>152</v>
      </c>
      <c r="F198" s="8" t="s">
        <v>24</v>
      </c>
      <c r="G198" s="8">
        <v>41</v>
      </c>
      <c r="H198" s="7" t="s">
        <v>1668</v>
      </c>
      <c r="I198" s="16"/>
    </row>
    <row r="199" spans="1:9" ht="15" customHeight="1">
      <c r="A199" s="14">
        <v>55</v>
      </c>
      <c r="B199" s="78">
        <v>4</v>
      </c>
      <c r="C199" s="58" t="s">
        <v>298</v>
      </c>
      <c r="D199" s="58" t="s">
        <v>267</v>
      </c>
      <c r="E199" s="58" t="s">
        <v>268</v>
      </c>
      <c r="F199" s="42" t="s">
        <v>24</v>
      </c>
      <c r="G199" s="42">
        <v>41</v>
      </c>
      <c r="H199" s="7" t="s">
        <v>1668</v>
      </c>
      <c r="I199" s="60"/>
    </row>
    <row r="200" spans="1:9" ht="15" customHeight="1">
      <c r="A200" s="9">
        <v>36</v>
      </c>
      <c r="B200" s="9">
        <v>4</v>
      </c>
      <c r="C200" s="16" t="s">
        <v>87</v>
      </c>
      <c r="D200" s="16" t="s">
        <v>50</v>
      </c>
      <c r="E200" s="16" t="s">
        <v>574</v>
      </c>
      <c r="F200" s="8" t="s">
        <v>24</v>
      </c>
      <c r="G200" s="89">
        <v>41</v>
      </c>
      <c r="H200" s="7" t="s">
        <v>1668</v>
      </c>
      <c r="I200" s="16"/>
    </row>
    <row r="201" spans="1:9" ht="15" customHeight="1">
      <c r="A201" s="44">
        <v>50</v>
      </c>
      <c r="B201" s="78">
        <v>4</v>
      </c>
      <c r="C201" s="61" t="s">
        <v>346</v>
      </c>
      <c r="D201" s="61" t="s">
        <v>316</v>
      </c>
      <c r="E201" s="61" t="s">
        <v>68</v>
      </c>
      <c r="F201" s="47" t="s">
        <v>24</v>
      </c>
      <c r="G201" s="47">
        <v>41</v>
      </c>
      <c r="H201" s="7" t="s">
        <v>1668</v>
      </c>
      <c r="I201" s="16"/>
    </row>
    <row r="202" spans="1:9" ht="15" customHeight="1">
      <c r="A202" s="10">
        <v>65</v>
      </c>
      <c r="B202" s="9">
        <v>4</v>
      </c>
      <c r="C202" s="38" t="s">
        <v>159</v>
      </c>
      <c r="D202" s="38" t="s">
        <v>160</v>
      </c>
      <c r="E202" s="38" t="s">
        <v>28</v>
      </c>
      <c r="F202" s="9" t="s">
        <v>13</v>
      </c>
      <c r="G202" s="9">
        <v>41</v>
      </c>
      <c r="H202" s="7" t="s">
        <v>228</v>
      </c>
      <c r="I202" s="38" t="s">
        <v>2315</v>
      </c>
    </row>
    <row r="203" spans="1:9" ht="15" customHeight="1">
      <c r="A203" s="9">
        <v>20</v>
      </c>
      <c r="B203" s="9">
        <v>4</v>
      </c>
      <c r="C203" s="16" t="s">
        <v>796</v>
      </c>
      <c r="D203" s="16" t="s">
        <v>99</v>
      </c>
      <c r="E203" s="16" t="s">
        <v>201</v>
      </c>
      <c r="F203" s="8" t="s">
        <v>13</v>
      </c>
      <c r="G203" s="8">
        <v>41</v>
      </c>
      <c r="H203" s="7" t="s">
        <v>1668</v>
      </c>
      <c r="I203" s="63"/>
    </row>
    <row r="204" spans="1:9" ht="15">
      <c r="A204" s="78" t="s">
        <v>1099</v>
      </c>
      <c r="B204" s="78">
        <v>4</v>
      </c>
      <c r="C204" s="90" t="s">
        <v>1109</v>
      </c>
      <c r="D204" s="61" t="s">
        <v>459</v>
      </c>
      <c r="E204" s="61" t="s">
        <v>307</v>
      </c>
      <c r="F204" s="47" t="s">
        <v>24</v>
      </c>
      <c r="G204" s="47">
        <v>41</v>
      </c>
      <c r="H204" s="7" t="s">
        <v>1668</v>
      </c>
      <c r="I204" s="61"/>
    </row>
    <row r="205" spans="1:9" ht="15">
      <c r="A205" s="76">
        <v>63</v>
      </c>
      <c r="B205" s="78">
        <v>4</v>
      </c>
      <c r="C205" s="56" t="s">
        <v>217</v>
      </c>
      <c r="D205" s="56" t="s">
        <v>12</v>
      </c>
      <c r="E205" s="56" t="s">
        <v>201</v>
      </c>
      <c r="F205" s="41" t="s">
        <v>13</v>
      </c>
      <c r="G205" s="41">
        <v>41</v>
      </c>
      <c r="H205" s="7" t="s">
        <v>1668</v>
      </c>
      <c r="I205" s="16"/>
    </row>
    <row r="206" spans="1:9" ht="15" customHeight="1">
      <c r="A206" s="20">
        <v>35</v>
      </c>
      <c r="B206" s="20">
        <v>4</v>
      </c>
      <c r="C206" s="28" t="s">
        <v>1455</v>
      </c>
      <c r="D206" s="28" t="s">
        <v>106</v>
      </c>
      <c r="E206" s="28" t="s">
        <v>73</v>
      </c>
      <c r="F206" s="21" t="s">
        <v>24</v>
      </c>
      <c r="G206" s="20">
        <v>40</v>
      </c>
      <c r="H206" s="7" t="s">
        <v>1668</v>
      </c>
      <c r="I206" s="28"/>
    </row>
    <row r="207" spans="1:9" ht="15" customHeight="1">
      <c r="A207" s="96">
        <v>2</v>
      </c>
      <c r="B207" s="96">
        <v>4</v>
      </c>
      <c r="C207" s="94" t="s">
        <v>2238</v>
      </c>
      <c r="D207" s="94" t="s">
        <v>454</v>
      </c>
      <c r="E207" s="94" t="s">
        <v>891</v>
      </c>
      <c r="F207" s="95" t="s">
        <v>13</v>
      </c>
      <c r="G207" s="95">
        <v>40</v>
      </c>
      <c r="H207" s="7" t="s">
        <v>1668</v>
      </c>
      <c r="I207" s="36"/>
    </row>
    <row r="208" spans="1:9" ht="15">
      <c r="A208" s="9">
        <v>30</v>
      </c>
      <c r="B208" s="9">
        <v>4</v>
      </c>
      <c r="C208" s="65" t="s">
        <v>1281</v>
      </c>
      <c r="D208" s="65" t="s">
        <v>1185</v>
      </c>
      <c r="E208" s="65" t="s">
        <v>113</v>
      </c>
      <c r="F208" s="25" t="s">
        <v>24</v>
      </c>
      <c r="G208" s="25">
        <v>40</v>
      </c>
      <c r="H208" s="7" t="s">
        <v>1668</v>
      </c>
      <c r="I208" s="16"/>
    </row>
    <row r="209" spans="1:9" ht="15" customHeight="1">
      <c r="A209" s="9">
        <v>30</v>
      </c>
      <c r="B209" s="9">
        <v>4</v>
      </c>
      <c r="C209" s="65" t="s">
        <v>802</v>
      </c>
      <c r="D209" s="65" t="s">
        <v>625</v>
      </c>
      <c r="E209" s="65" t="s">
        <v>287</v>
      </c>
      <c r="F209" s="25" t="s">
        <v>13</v>
      </c>
      <c r="G209" s="25">
        <v>40</v>
      </c>
      <c r="H209" s="7" t="s">
        <v>1668</v>
      </c>
      <c r="I209" s="16"/>
    </row>
    <row r="210" spans="1:9" ht="15" customHeight="1">
      <c r="A210" s="77">
        <v>63</v>
      </c>
      <c r="B210" s="78">
        <v>4</v>
      </c>
      <c r="C210" s="56" t="s">
        <v>218</v>
      </c>
      <c r="D210" s="56" t="s">
        <v>12</v>
      </c>
      <c r="E210" s="56" t="s">
        <v>219</v>
      </c>
      <c r="F210" s="41" t="s">
        <v>13</v>
      </c>
      <c r="G210" s="41">
        <v>40</v>
      </c>
      <c r="H210" s="7" t="s">
        <v>1668</v>
      </c>
      <c r="I210" s="16"/>
    </row>
    <row r="211" spans="1:9" ht="15">
      <c r="A211" s="9">
        <v>6</v>
      </c>
      <c r="B211" s="9">
        <v>4</v>
      </c>
      <c r="C211" s="16" t="s">
        <v>998</v>
      </c>
      <c r="D211" s="16" t="s">
        <v>70</v>
      </c>
      <c r="E211" s="16" t="s">
        <v>168</v>
      </c>
      <c r="F211" s="8" t="s">
        <v>24</v>
      </c>
      <c r="G211" s="8">
        <v>40</v>
      </c>
      <c r="H211" s="7" t="s">
        <v>1668</v>
      </c>
      <c r="I211" s="63"/>
    </row>
    <row r="212" spans="1:9" ht="15" customHeight="1">
      <c r="A212" s="9">
        <v>3</v>
      </c>
      <c r="B212" s="9">
        <v>4</v>
      </c>
      <c r="C212" s="16" t="s">
        <v>2033</v>
      </c>
      <c r="D212" s="16" t="s">
        <v>27</v>
      </c>
      <c r="E212" s="16" t="s">
        <v>150</v>
      </c>
      <c r="F212" s="8" t="s">
        <v>13</v>
      </c>
      <c r="G212" s="8">
        <v>40</v>
      </c>
      <c r="H212" s="7" t="s">
        <v>1668</v>
      </c>
      <c r="I212" s="16"/>
    </row>
    <row r="213" spans="1:9" ht="15" customHeight="1">
      <c r="A213" s="96">
        <v>2</v>
      </c>
      <c r="B213" s="34">
        <v>4</v>
      </c>
      <c r="C213" s="36" t="s">
        <v>2237</v>
      </c>
      <c r="D213" s="36" t="s">
        <v>22</v>
      </c>
      <c r="E213" s="36" t="s">
        <v>89</v>
      </c>
      <c r="F213" s="35" t="s">
        <v>24</v>
      </c>
      <c r="G213" s="33">
        <v>40</v>
      </c>
      <c r="H213" s="7" t="s">
        <v>1668</v>
      </c>
      <c r="I213" s="36"/>
    </row>
    <row r="214" spans="1:9" ht="15">
      <c r="A214" s="9">
        <v>30</v>
      </c>
      <c r="B214" s="9">
        <v>4</v>
      </c>
      <c r="C214" s="65" t="s">
        <v>1282</v>
      </c>
      <c r="D214" s="65" t="s">
        <v>778</v>
      </c>
      <c r="E214" s="65" t="s">
        <v>168</v>
      </c>
      <c r="F214" s="25" t="s">
        <v>24</v>
      </c>
      <c r="G214" s="25">
        <v>40</v>
      </c>
      <c r="H214" s="7" t="s">
        <v>1668</v>
      </c>
      <c r="I214" s="16"/>
    </row>
    <row r="215" spans="1:9" ht="15" customHeight="1">
      <c r="A215" s="84">
        <v>23</v>
      </c>
      <c r="B215" s="84">
        <v>4</v>
      </c>
      <c r="C215" s="68" t="s">
        <v>1494</v>
      </c>
      <c r="D215" s="68" t="s">
        <v>261</v>
      </c>
      <c r="E215" s="68" t="s">
        <v>237</v>
      </c>
      <c r="F215" s="75" t="s">
        <v>24</v>
      </c>
      <c r="G215" s="75">
        <v>40</v>
      </c>
      <c r="H215" s="7" t="s">
        <v>1668</v>
      </c>
      <c r="I215" s="68"/>
    </row>
    <row r="216" spans="1:9" ht="15">
      <c r="A216" s="10">
        <v>7</v>
      </c>
      <c r="B216" s="10">
        <v>4</v>
      </c>
      <c r="C216" s="16" t="s">
        <v>233</v>
      </c>
      <c r="D216" s="16" t="s">
        <v>83</v>
      </c>
      <c r="E216" s="16" t="s">
        <v>48</v>
      </c>
      <c r="F216" s="8" t="s">
        <v>24</v>
      </c>
      <c r="G216" s="8">
        <v>40</v>
      </c>
      <c r="H216" s="7" t="s">
        <v>1668</v>
      </c>
      <c r="I216" s="63"/>
    </row>
    <row r="217" spans="1:9" ht="15">
      <c r="A217" s="10">
        <v>7</v>
      </c>
      <c r="B217" s="10">
        <v>4</v>
      </c>
      <c r="C217" s="16" t="s">
        <v>1856</v>
      </c>
      <c r="D217" s="16" t="s">
        <v>1518</v>
      </c>
      <c r="E217" s="16" t="s">
        <v>28</v>
      </c>
      <c r="F217" s="8" t="s">
        <v>13</v>
      </c>
      <c r="G217" s="8">
        <v>40</v>
      </c>
      <c r="H217" s="7" t="s">
        <v>1668</v>
      </c>
      <c r="I217" s="63"/>
    </row>
    <row r="218" spans="1:9" ht="15" customHeight="1">
      <c r="A218" s="84">
        <v>23</v>
      </c>
      <c r="B218" s="84">
        <v>4</v>
      </c>
      <c r="C218" s="68" t="s">
        <v>1496</v>
      </c>
      <c r="D218" s="68" t="s">
        <v>41</v>
      </c>
      <c r="E218" s="68" t="s">
        <v>239</v>
      </c>
      <c r="F218" s="75" t="s">
        <v>13</v>
      </c>
      <c r="G218" s="75">
        <v>40</v>
      </c>
      <c r="H218" s="7" t="s">
        <v>1668</v>
      </c>
      <c r="I218" s="68"/>
    </row>
    <row r="219" spans="1:9" ht="15" customHeight="1">
      <c r="A219" s="77">
        <v>63</v>
      </c>
      <c r="B219" s="78">
        <v>4</v>
      </c>
      <c r="C219" s="56" t="s">
        <v>223</v>
      </c>
      <c r="D219" s="56" t="s">
        <v>70</v>
      </c>
      <c r="E219" s="56" t="s">
        <v>224</v>
      </c>
      <c r="F219" s="41" t="s">
        <v>24</v>
      </c>
      <c r="G219" s="41">
        <v>40</v>
      </c>
      <c r="H219" s="7" t="s">
        <v>1668</v>
      </c>
      <c r="I219" s="16"/>
    </row>
    <row r="220" spans="1:9" ht="15" customHeight="1">
      <c r="A220" s="10">
        <v>7</v>
      </c>
      <c r="B220" s="10">
        <v>4</v>
      </c>
      <c r="C220" s="16" t="s">
        <v>1105</v>
      </c>
      <c r="D220" s="16" t="s">
        <v>99</v>
      </c>
      <c r="E220" s="16" t="s">
        <v>1857</v>
      </c>
      <c r="F220" s="8" t="s">
        <v>13</v>
      </c>
      <c r="G220" s="8">
        <v>40</v>
      </c>
      <c r="H220" s="7" t="s">
        <v>1668</v>
      </c>
      <c r="I220" s="63"/>
    </row>
    <row r="221" spans="1:9" ht="15" customHeight="1">
      <c r="A221" s="78" t="s">
        <v>1099</v>
      </c>
      <c r="B221" s="78">
        <v>4</v>
      </c>
      <c r="C221" s="90" t="s">
        <v>1110</v>
      </c>
      <c r="D221" s="61" t="s">
        <v>155</v>
      </c>
      <c r="E221" s="61" t="s">
        <v>1111</v>
      </c>
      <c r="F221" s="47" t="s">
        <v>13</v>
      </c>
      <c r="G221" s="47">
        <v>40</v>
      </c>
      <c r="H221" s="7" t="s">
        <v>1668</v>
      </c>
      <c r="I221" s="61"/>
    </row>
    <row r="222" spans="1:9" ht="15" customHeight="1">
      <c r="A222" s="7">
        <v>67</v>
      </c>
      <c r="B222" s="78">
        <v>4</v>
      </c>
      <c r="C222" s="54" t="s">
        <v>32</v>
      </c>
      <c r="D222" s="54" t="s">
        <v>12</v>
      </c>
      <c r="E222" s="54" t="s">
        <v>33</v>
      </c>
      <c r="F222" s="7" t="s">
        <v>13</v>
      </c>
      <c r="G222" s="7">
        <v>40</v>
      </c>
      <c r="H222" s="7" t="s">
        <v>1668</v>
      </c>
      <c r="I222" s="54"/>
    </row>
    <row r="223" spans="1:9" ht="15" customHeight="1">
      <c r="A223" s="92">
        <v>22</v>
      </c>
      <c r="B223" s="92">
        <v>4</v>
      </c>
      <c r="C223" s="70" t="s">
        <v>1589</v>
      </c>
      <c r="D223" s="70" t="s">
        <v>234</v>
      </c>
      <c r="E223" s="70" t="s">
        <v>168</v>
      </c>
      <c r="F223" s="93" t="s">
        <v>24</v>
      </c>
      <c r="G223" s="93">
        <v>39.5</v>
      </c>
      <c r="H223" s="7" t="s">
        <v>1668</v>
      </c>
      <c r="I223" s="16"/>
    </row>
    <row r="224" spans="1:9" ht="15">
      <c r="A224" s="9">
        <v>33</v>
      </c>
      <c r="B224" s="78">
        <v>4</v>
      </c>
      <c r="C224" s="31" t="s">
        <v>663</v>
      </c>
      <c r="D224" s="16" t="s">
        <v>181</v>
      </c>
      <c r="E224" s="16" t="s">
        <v>658</v>
      </c>
      <c r="F224" s="8" t="s">
        <v>13</v>
      </c>
      <c r="G224" s="8">
        <v>39.5</v>
      </c>
      <c r="H224" s="7" t="s">
        <v>1668</v>
      </c>
      <c r="I224" s="16"/>
    </row>
    <row r="225" spans="1:9" ht="15">
      <c r="A225" s="9">
        <v>20</v>
      </c>
      <c r="B225" s="9">
        <v>4</v>
      </c>
      <c r="C225" s="16" t="s">
        <v>797</v>
      </c>
      <c r="D225" s="16" t="s">
        <v>158</v>
      </c>
      <c r="E225" s="16" t="s">
        <v>224</v>
      </c>
      <c r="F225" s="8" t="s">
        <v>24</v>
      </c>
      <c r="G225" s="8">
        <v>39.5</v>
      </c>
      <c r="H225" s="7" t="s">
        <v>1668</v>
      </c>
      <c r="I225" s="63"/>
    </row>
    <row r="226" spans="1:9" ht="15">
      <c r="A226" s="9">
        <v>33</v>
      </c>
      <c r="B226" s="78">
        <v>4</v>
      </c>
      <c r="C226" s="16" t="s">
        <v>664</v>
      </c>
      <c r="D226" s="16" t="s">
        <v>665</v>
      </c>
      <c r="E226" s="16" t="s">
        <v>666</v>
      </c>
      <c r="F226" s="15" t="s">
        <v>24</v>
      </c>
      <c r="G226" s="8">
        <v>39</v>
      </c>
      <c r="H226" s="7" t="s">
        <v>1668</v>
      </c>
      <c r="I226" s="16"/>
    </row>
    <row r="227" spans="1:9" ht="15" customHeight="1">
      <c r="A227" s="10" t="s">
        <v>1324</v>
      </c>
      <c r="B227" s="9">
        <v>4</v>
      </c>
      <c r="C227" s="16" t="s">
        <v>1300</v>
      </c>
      <c r="D227" s="16" t="s">
        <v>47</v>
      </c>
      <c r="E227" s="16" t="s">
        <v>68</v>
      </c>
      <c r="F227" s="8" t="s">
        <v>24</v>
      </c>
      <c r="G227" s="8">
        <v>39</v>
      </c>
      <c r="H227" s="7" t="s">
        <v>1668</v>
      </c>
      <c r="I227" s="65"/>
    </row>
    <row r="228" spans="1:9" ht="15">
      <c r="A228" s="9">
        <v>33</v>
      </c>
      <c r="B228" s="78">
        <v>4</v>
      </c>
      <c r="C228" s="31" t="s">
        <v>672</v>
      </c>
      <c r="D228" s="16" t="s">
        <v>673</v>
      </c>
      <c r="E228" s="16" t="s">
        <v>658</v>
      </c>
      <c r="F228" s="8" t="s">
        <v>13</v>
      </c>
      <c r="G228" s="8">
        <v>39</v>
      </c>
      <c r="H228" s="7" t="s">
        <v>1668</v>
      </c>
      <c r="I228" s="16"/>
    </row>
    <row r="229" spans="1:9" ht="15">
      <c r="A229" s="9">
        <v>3</v>
      </c>
      <c r="B229" s="9">
        <v>4</v>
      </c>
      <c r="C229" s="16" t="s">
        <v>2035</v>
      </c>
      <c r="D229" s="16" t="s">
        <v>12</v>
      </c>
      <c r="E229" s="16" t="s">
        <v>222</v>
      </c>
      <c r="F229" s="8" t="s">
        <v>13</v>
      </c>
      <c r="G229" s="8">
        <v>39</v>
      </c>
      <c r="H229" s="7" t="s">
        <v>1668</v>
      </c>
      <c r="I229" s="16"/>
    </row>
    <row r="230" spans="1:9" ht="15" customHeight="1">
      <c r="A230" s="84">
        <v>23</v>
      </c>
      <c r="B230" s="84">
        <v>4</v>
      </c>
      <c r="C230" s="68" t="s">
        <v>1497</v>
      </c>
      <c r="D230" s="68" t="s">
        <v>22</v>
      </c>
      <c r="E230" s="68" t="s">
        <v>89</v>
      </c>
      <c r="F230" s="75" t="s">
        <v>24</v>
      </c>
      <c r="G230" s="75">
        <v>39</v>
      </c>
      <c r="H230" s="7" t="s">
        <v>1668</v>
      </c>
      <c r="I230" s="68"/>
    </row>
    <row r="231" spans="1:9" ht="15" customHeight="1">
      <c r="A231" s="9">
        <v>30</v>
      </c>
      <c r="B231" s="9">
        <v>4</v>
      </c>
      <c r="C231" s="65" t="s">
        <v>1283</v>
      </c>
      <c r="D231" s="65" t="s">
        <v>398</v>
      </c>
      <c r="E231" s="65" t="s">
        <v>28</v>
      </c>
      <c r="F231" s="25" t="s">
        <v>13</v>
      </c>
      <c r="G231" s="25">
        <v>39</v>
      </c>
      <c r="H231" s="7" t="s">
        <v>1668</v>
      </c>
      <c r="I231" s="16"/>
    </row>
    <row r="232" spans="1:9" ht="15" customHeight="1">
      <c r="A232" s="9">
        <v>30</v>
      </c>
      <c r="B232" s="9">
        <v>4</v>
      </c>
      <c r="C232" s="65" t="s">
        <v>939</v>
      </c>
      <c r="D232" s="65" t="s">
        <v>655</v>
      </c>
      <c r="E232" s="65" t="s">
        <v>162</v>
      </c>
      <c r="F232" s="25" t="s">
        <v>24</v>
      </c>
      <c r="G232" s="25">
        <v>39</v>
      </c>
      <c r="H232" s="7" t="s">
        <v>1668</v>
      </c>
      <c r="I232" s="16"/>
    </row>
    <row r="233" spans="1:9" ht="15" customHeight="1">
      <c r="A233" s="78" t="s">
        <v>1099</v>
      </c>
      <c r="B233" s="78">
        <v>4</v>
      </c>
      <c r="C233" s="90" t="s">
        <v>1112</v>
      </c>
      <c r="D233" s="61" t="s">
        <v>119</v>
      </c>
      <c r="E233" s="61" t="s">
        <v>300</v>
      </c>
      <c r="F233" s="47" t="s">
        <v>24</v>
      </c>
      <c r="G233" s="47">
        <v>39</v>
      </c>
      <c r="H233" s="7" t="s">
        <v>1668</v>
      </c>
      <c r="I233" s="61"/>
    </row>
    <row r="234" spans="1:9" ht="15" customHeight="1">
      <c r="A234" s="9">
        <v>6</v>
      </c>
      <c r="B234" s="9">
        <v>4</v>
      </c>
      <c r="C234" s="16" t="s">
        <v>879</v>
      </c>
      <c r="D234" s="16" t="s">
        <v>99</v>
      </c>
      <c r="E234" s="16" t="s">
        <v>365</v>
      </c>
      <c r="F234" s="8" t="s">
        <v>13</v>
      </c>
      <c r="G234" s="8">
        <v>39</v>
      </c>
      <c r="H234" s="7" t="s">
        <v>1668</v>
      </c>
      <c r="I234" s="63"/>
    </row>
    <row r="235" spans="1:9" ht="15">
      <c r="A235" s="44">
        <v>26</v>
      </c>
      <c r="B235" s="78">
        <v>4</v>
      </c>
      <c r="C235" s="61" t="s">
        <v>782</v>
      </c>
      <c r="D235" s="61" t="s">
        <v>115</v>
      </c>
      <c r="E235" s="61" t="s">
        <v>89</v>
      </c>
      <c r="F235" s="47" t="s">
        <v>24</v>
      </c>
      <c r="G235" s="47">
        <v>39</v>
      </c>
      <c r="H235" s="7" t="s">
        <v>1668</v>
      </c>
      <c r="I235" s="16"/>
    </row>
    <row r="236" spans="1:9" ht="15" customHeight="1">
      <c r="A236" s="44">
        <v>26</v>
      </c>
      <c r="B236" s="44">
        <v>4</v>
      </c>
      <c r="C236" s="61" t="s">
        <v>783</v>
      </c>
      <c r="D236" s="61" t="s">
        <v>22</v>
      </c>
      <c r="E236" s="61" t="s">
        <v>771</v>
      </c>
      <c r="F236" s="47" t="s">
        <v>24</v>
      </c>
      <c r="G236" s="47">
        <v>39</v>
      </c>
      <c r="H236" s="7" t="s">
        <v>1668</v>
      </c>
      <c r="I236" s="16"/>
    </row>
    <row r="237" spans="1:9" ht="15">
      <c r="A237" s="10">
        <v>7</v>
      </c>
      <c r="B237" s="10">
        <v>4</v>
      </c>
      <c r="C237" s="16" t="s">
        <v>1859</v>
      </c>
      <c r="D237" s="16" t="s">
        <v>139</v>
      </c>
      <c r="E237" s="16" t="s">
        <v>31</v>
      </c>
      <c r="F237" s="8" t="s">
        <v>24</v>
      </c>
      <c r="G237" s="8">
        <v>39</v>
      </c>
      <c r="H237" s="7" t="s">
        <v>1668</v>
      </c>
      <c r="I237" s="63"/>
    </row>
    <row r="238" spans="1:9" ht="15">
      <c r="A238" s="9">
        <v>49</v>
      </c>
      <c r="B238" s="78">
        <v>4</v>
      </c>
      <c r="C238" s="16" t="s">
        <v>396</v>
      </c>
      <c r="D238" s="16" t="s">
        <v>368</v>
      </c>
      <c r="E238" s="16" t="s">
        <v>100</v>
      </c>
      <c r="F238" s="8" t="s">
        <v>13</v>
      </c>
      <c r="G238" s="8">
        <v>39</v>
      </c>
      <c r="H238" s="7" t="s">
        <v>1668</v>
      </c>
      <c r="I238" s="16" t="s">
        <v>2315</v>
      </c>
    </row>
    <row r="239" spans="1:9" ht="15">
      <c r="A239" s="44">
        <v>26</v>
      </c>
      <c r="B239" s="44">
        <v>4</v>
      </c>
      <c r="C239" s="61" t="s">
        <v>787</v>
      </c>
      <c r="D239" s="61" t="s">
        <v>38</v>
      </c>
      <c r="E239" s="61" t="s">
        <v>152</v>
      </c>
      <c r="F239" s="47" t="s">
        <v>24</v>
      </c>
      <c r="G239" s="47">
        <v>39</v>
      </c>
      <c r="H239" s="7" t="s">
        <v>1668</v>
      </c>
      <c r="I239" s="16"/>
    </row>
    <row r="240" spans="1:9" ht="15" customHeight="1">
      <c r="A240" s="9">
        <v>33</v>
      </c>
      <c r="B240" s="78">
        <v>4</v>
      </c>
      <c r="C240" s="16" t="s">
        <v>667</v>
      </c>
      <c r="D240" s="16" t="s">
        <v>668</v>
      </c>
      <c r="E240" s="16" t="s">
        <v>669</v>
      </c>
      <c r="F240" s="8" t="s">
        <v>13</v>
      </c>
      <c r="G240" s="8">
        <v>39</v>
      </c>
      <c r="H240" s="7" t="s">
        <v>1668</v>
      </c>
      <c r="I240" s="16"/>
    </row>
    <row r="241" spans="1:9" ht="15">
      <c r="A241" s="10">
        <v>7</v>
      </c>
      <c r="B241" s="10">
        <v>4</v>
      </c>
      <c r="C241" s="16" t="s">
        <v>1858</v>
      </c>
      <c r="D241" s="16" t="s">
        <v>91</v>
      </c>
      <c r="E241" s="16" t="s">
        <v>31</v>
      </c>
      <c r="F241" s="9" t="s">
        <v>24</v>
      </c>
      <c r="G241" s="8">
        <v>39</v>
      </c>
      <c r="H241" s="7" t="s">
        <v>1668</v>
      </c>
      <c r="I241" s="63"/>
    </row>
    <row r="242" spans="1:9" ht="15">
      <c r="A242" s="10" t="s">
        <v>1371</v>
      </c>
      <c r="B242" s="30">
        <v>4</v>
      </c>
      <c r="C242" s="31" t="s">
        <v>1424</v>
      </c>
      <c r="D242" s="31" t="s">
        <v>631</v>
      </c>
      <c r="E242" s="31" t="s">
        <v>1425</v>
      </c>
      <c r="F242" s="15" t="s">
        <v>13</v>
      </c>
      <c r="G242" s="15">
        <v>39</v>
      </c>
      <c r="H242" s="7" t="s">
        <v>1668</v>
      </c>
      <c r="I242" s="16"/>
    </row>
    <row r="243" spans="1:9" ht="15" customHeight="1">
      <c r="A243" s="9">
        <v>21</v>
      </c>
      <c r="B243" s="9">
        <v>4</v>
      </c>
      <c r="C243" s="16" t="s">
        <v>1609</v>
      </c>
      <c r="D243" s="16" t="s">
        <v>115</v>
      </c>
      <c r="E243" s="16" t="s">
        <v>1610</v>
      </c>
      <c r="F243" s="21" t="s">
        <v>24</v>
      </c>
      <c r="G243" s="20">
        <v>39</v>
      </c>
      <c r="H243" s="7" t="s">
        <v>1668</v>
      </c>
      <c r="I243" s="12"/>
    </row>
    <row r="244" spans="1:9" ht="15">
      <c r="A244" s="10">
        <v>3</v>
      </c>
      <c r="B244" s="10">
        <v>4</v>
      </c>
      <c r="C244" s="16" t="s">
        <v>2034</v>
      </c>
      <c r="D244" s="16" t="s">
        <v>778</v>
      </c>
      <c r="E244" s="16" t="s">
        <v>73</v>
      </c>
      <c r="F244" s="8" t="s">
        <v>24</v>
      </c>
      <c r="G244" s="8">
        <v>39</v>
      </c>
      <c r="H244" s="7" t="s">
        <v>1668</v>
      </c>
      <c r="I244" s="16"/>
    </row>
    <row r="245" spans="1:9" ht="15">
      <c r="A245" s="44">
        <v>26</v>
      </c>
      <c r="B245" s="44">
        <v>4</v>
      </c>
      <c r="C245" s="61" t="s">
        <v>784</v>
      </c>
      <c r="D245" s="61" t="s">
        <v>785</v>
      </c>
      <c r="E245" s="61" t="s">
        <v>786</v>
      </c>
      <c r="F245" s="47" t="s">
        <v>13</v>
      </c>
      <c r="G245" s="47">
        <v>39</v>
      </c>
      <c r="H245" s="7" t="s">
        <v>1668</v>
      </c>
      <c r="I245" s="16"/>
    </row>
    <row r="246" spans="1:9" ht="15">
      <c r="A246" s="78">
        <v>44</v>
      </c>
      <c r="B246" s="78">
        <v>4</v>
      </c>
      <c r="C246" s="88" t="s">
        <v>429</v>
      </c>
      <c r="D246" s="88" t="s">
        <v>430</v>
      </c>
      <c r="E246" s="88" t="s">
        <v>2263</v>
      </c>
      <c r="F246" s="78" t="s">
        <v>13</v>
      </c>
      <c r="G246" s="78">
        <v>39</v>
      </c>
      <c r="H246" s="7" t="s">
        <v>1668</v>
      </c>
      <c r="I246" s="61"/>
    </row>
    <row r="247" spans="1:9" ht="15" customHeight="1">
      <c r="A247" s="84">
        <v>23</v>
      </c>
      <c r="B247" s="84">
        <v>4</v>
      </c>
      <c r="C247" s="68" t="s">
        <v>974</v>
      </c>
      <c r="D247" s="68" t="s">
        <v>99</v>
      </c>
      <c r="E247" s="68" t="s">
        <v>336</v>
      </c>
      <c r="F247" s="75" t="s">
        <v>13</v>
      </c>
      <c r="G247" s="75">
        <v>39</v>
      </c>
      <c r="H247" s="7" t="s">
        <v>1668</v>
      </c>
      <c r="I247" s="68"/>
    </row>
    <row r="248" spans="1:9" ht="15">
      <c r="A248" s="9">
        <v>6</v>
      </c>
      <c r="B248" s="9">
        <v>4</v>
      </c>
      <c r="C248" s="16" t="s">
        <v>999</v>
      </c>
      <c r="D248" s="16" t="s">
        <v>2265</v>
      </c>
      <c r="E248" s="16" t="s">
        <v>89</v>
      </c>
      <c r="F248" s="8" t="s">
        <v>24</v>
      </c>
      <c r="G248" s="8">
        <v>39</v>
      </c>
      <c r="H248" s="7" t="s">
        <v>1668</v>
      </c>
      <c r="I248" s="63"/>
    </row>
    <row r="249" spans="1:9" ht="15" customHeight="1">
      <c r="A249" s="84">
        <v>23</v>
      </c>
      <c r="B249" s="84">
        <v>4</v>
      </c>
      <c r="C249" s="68" t="s">
        <v>1498</v>
      </c>
      <c r="D249" s="68" t="s">
        <v>454</v>
      </c>
      <c r="E249" s="68" t="s">
        <v>66</v>
      </c>
      <c r="F249" s="75" t="s">
        <v>13</v>
      </c>
      <c r="G249" s="75">
        <v>39</v>
      </c>
      <c r="H249" s="7" t="s">
        <v>1668</v>
      </c>
      <c r="I249" s="68"/>
    </row>
    <row r="250" spans="1:9" ht="15">
      <c r="A250" s="84">
        <v>23</v>
      </c>
      <c r="B250" s="84">
        <v>4</v>
      </c>
      <c r="C250" s="68" t="s">
        <v>380</v>
      </c>
      <c r="D250" s="68" t="s">
        <v>484</v>
      </c>
      <c r="E250" s="68" t="s">
        <v>68</v>
      </c>
      <c r="F250" s="75" t="s">
        <v>24</v>
      </c>
      <c r="G250" s="75">
        <v>39</v>
      </c>
      <c r="H250" s="7" t="s">
        <v>1668</v>
      </c>
      <c r="I250" s="68"/>
    </row>
    <row r="251" spans="1:9" ht="15" customHeight="1">
      <c r="A251" s="9">
        <v>21</v>
      </c>
      <c r="B251" s="10">
        <v>4</v>
      </c>
      <c r="C251" s="12" t="s">
        <v>1611</v>
      </c>
      <c r="D251" s="12" t="s">
        <v>1612</v>
      </c>
      <c r="E251" s="12" t="s">
        <v>222</v>
      </c>
      <c r="F251" s="21" t="s">
        <v>13</v>
      </c>
      <c r="G251" s="20">
        <v>39</v>
      </c>
      <c r="H251" s="7" t="s">
        <v>1668</v>
      </c>
      <c r="I251" s="12"/>
    </row>
    <row r="252" spans="1:9" ht="15">
      <c r="A252" s="9">
        <v>33</v>
      </c>
      <c r="B252" s="78">
        <v>4</v>
      </c>
      <c r="C252" s="31" t="s">
        <v>670</v>
      </c>
      <c r="D252" s="16" t="s">
        <v>671</v>
      </c>
      <c r="E252" s="16" t="s">
        <v>76</v>
      </c>
      <c r="F252" s="8" t="s">
        <v>13</v>
      </c>
      <c r="G252" s="8">
        <v>39</v>
      </c>
      <c r="H252" s="7" t="s">
        <v>1668</v>
      </c>
      <c r="I252" s="16"/>
    </row>
    <row r="253" spans="1:9" ht="15">
      <c r="A253" s="45">
        <v>50</v>
      </c>
      <c r="B253" s="78">
        <v>4</v>
      </c>
      <c r="C253" s="61" t="s">
        <v>347</v>
      </c>
      <c r="D253" s="61" t="s">
        <v>328</v>
      </c>
      <c r="E253" s="61" t="s">
        <v>168</v>
      </c>
      <c r="F253" s="47" t="s">
        <v>24</v>
      </c>
      <c r="G253" s="47">
        <v>39</v>
      </c>
      <c r="H253" s="7" t="s">
        <v>1668</v>
      </c>
      <c r="I253" s="16"/>
    </row>
    <row r="254" spans="1:9" ht="15">
      <c r="A254" s="10">
        <v>35</v>
      </c>
      <c r="B254" s="20">
        <v>4</v>
      </c>
      <c r="C254" s="12" t="s">
        <v>1456</v>
      </c>
      <c r="D254" s="12" t="s">
        <v>1457</v>
      </c>
      <c r="E254" s="12" t="s">
        <v>1458</v>
      </c>
      <c r="F254" s="18" t="s">
        <v>13</v>
      </c>
      <c r="G254" s="22">
        <v>39</v>
      </c>
      <c r="H254" s="7" t="s">
        <v>1668</v>
      </c>
      <c r="I254" s="28"/>
    </row>
    <row r="255" spans="1:9" ht="15">
      <c r="A255" s="10">
        <v>28</v>
      </c>
      <c r="B255" s="10">
        <v>4</v>
      </c>
      <c r="C255" s="16" t="s">
        <v>497</v>
      </c>
      <c r="D255" s="16" t="s">
        <v>135</v>
      </c>
      <c r="E255" s="16" t="s">
        <v>253</v>
      </c>
      <c r="F255" s="8" t="s">
        <v>24</v>
      </c>
      <c r="G255" s="8">
        <v>39</v>
      </c>
      <c r="H255" s="8" t="s">
        <v>1668</v>
      </c>
      <c r="I255" s="150"/>
    </row>
    <row r="256" spans="1:9" ht="15">
      <c r="A256" s="9">
        <v>20</v>
      </c>
      <c r="B256" s="9">
        <v>4</v>
      </c>
      <c r="C256" s="16" t="s">
        <v>798</v>
      </c>
      <c r="D256" s="16" t="s">
        <v>234</v>
      </c>
      <c r="E256" s="16" t="s">
        <v>237</v>
      </c>
      <c r="F256" s="8" t="s">
        <v>24</v>
      </c>
      <c r="G256" s="8">
        <v>38.5</v>
      </c>
      <c r="H256" s="7" t="s">
        <v>1668</v>
      </c>
      <c r="I256" s="63"/>
    </row>
    <row r="257" spans="1:9" ht="15">
      <c r="A257" s="9">
        <v>33</v>
      </c>
      <c r="B257" s="9">
        <v>4</v>
      </c>
      <c r="C257" s="31" t="s">
        <v>675</v>
      </c>
      <c r="D257" s="16" t="s">
        <v>252</v>
      </c>
      <c r="E257" s="16" t="s">
        <v>48</v>
      </c>
      <c r="F257" s="8" t="s">
        <v>24</v>
      </c>
      <c r="G257" s="8">
        <v>38.5</v>
      </c>
      <c r="H257" s="7" t="s">
        <v>1668</v>
      </c>
      <c r="I257" s="16"/>
    </row>
    <row r="258" spans="1:9" ht="15">
      <c r="A258" s="124">
        <v>33</v>
      </c>
      <c r="B258" s="146">
        <v>4</v>
      </c>
      <c r="C258" s="137" t="s">
        <v>674</v>
      </c>
      <c r="D258" s="137" t="s">
        <v>67</v>
      </c>
      <c r="E258" s="137" t="s">
        <v>656</v>
      </c>
      <c r="F258" s="147" t="s">
        <v>24</v>
      </c>
      <c r="G258" s="147">
        <v>38.5</v>
      </c>
      <c r="H258" s="126" t="s">
        <v>1668</v>
      </c>
      <c r="I258" s="130" t="s">
        <v>2271</v>
      </c>
    </row>
    <row r="259" spans="1:9" ht="15">
      <c r="A259" s="9">
        <v>33</v>
      </c>
      <c r="B259" s="9">
        <v>4</v>
      </c>
      <c r="C259" s="16" t="s">
        <v>676</v>
      </c>
      <c r="D259" s="16" t="s">
        <v>291</v>
      </c>
      <c r="E259" s="16" t="s">
        <v>152</v>
      </c>
      <c r="F259" s="8" t="s">
        <v>24</v>
      </c>
      <c r="G259" s="8">
        <v>38.5</v>
      </c>
      <c r="H259" s="7" t="s">
        <v>1668</v>
      </c>
      <c r="I259" s="16"/>
    </row>
    <row r="260" spans="1:9" ht="15">
      <c r="A260" s="9">
        <v>20</v>
      </c>
      <c r="B260" s="9">
        <v>4</v>
      </c>
      <c r="C260" s="16" t="s">
        <v>799</v>
      </c>
      <c r="D260" s="16" t="s">
        <v>261</v>
      </c>
      <c r="E260" s="16" t="s">
        <v>113</v>
      </c>
      <c r="F260" s="8" t="s">
        <v>24</v>
      </c>
      <c r="G260" s="8">
        <v>38</v>
      </c>
      <c r="H260" s="7" t="s">
        <v>1668</v>
      </c>
      <c r="I260" s="63"/>
    </row>
    <row r="261" spans="1:9" ht="15">
      <c r="A261" s="124">
        <v>21</v>
      </c>
      <c r="B261" s="124">
        <v>4</v>
      </c>
      <c r="C261" s="137" t="s">
        <v>1613</v>
      </c>
      <c r="D261" s="137" t="s">
        <v>197</v>
      </c>
      <c r="E261" s="137" t="s">
        <v>48</v>
      </c>
      <c r="F261" s="138" t="s">
        <v>24</v>
      </c>
      <c r="G261" s="139">
        <v>38</v>
      </c>
      <c r="H261" s="126" t="s">
        <v>1668</v>
      </c>
      <c r="I261" s="130" t="s">
        <v>2271</v>
      </c>
    </row>
    <row r="262" spans="1:9" ht="15">
      <c r="A262" s="96">
        <v>2</v>
      </c>
      <c r="B262" s="96">
        <v>4</v>
      </c>
      <c r="C262" s="94" t="s">
        <v>2239</v>
      </c>
      <c r="D262" s="94" t="s">
        <v>30</v>
      </c>
      <c r="E262" s="94" t="s">
        <v>89</v>
      </c>
      <c r="F262" s="95" t="s">
        <v>24</v>
      </c>
      <c r="G262" s="95">
        <v>38</v>
      </c>
      <c r="H262" s="7" t="s">
        <v>1668</v>
      </c>
      <c r="I262" s="36"/>
    </row>
    <row r="263" spans="1:9" ht="15">
      <c r="A263" s="10">
        <v>3</v>
      </c>
      <c r="B263" s="10">
        <v>4</v>
      </c>
      <c r="C263" s="16" t="s">
        <v>570</v>
      </c>
      <c r="D263" s="16" t="s">
        <v>398</v>
      </c>
      <c r="E263" s="16" t="s">
        <v>131</v>
      </c>
      <c r="F263" s="8" t="s">
        <v>13</v>
      </c>
      <c r="G263" s="8">
        <v>38</v>
      </c>
      <c r="H263" s="7" t="s">
        <v>1668</v>
      </c>
      <c r="I263" s="16"/>
    </row>
    <row r="264" spans="1:9" ht="15" customHeight="1">
      <c r="A264" s="9">
        <v>6</v>
      </c>
      <c r="B264" s="9">
        <v>4</v>
      </c>
      <c r="C264" s="16" t="s">
        <v>1000</v>
      </c>
      <c r="D264" s="16" t="s">
        <v>22</v>
      </c>
      <c r="E264" s="16" t="s">
        <v>73</v>
      </c>
      <c r="F264" s="8" t="s">
        <v>24</v>
      </c>
      <c r="G264" s="8">
        <v>38</v>
      </c>
      <c r="H264" s="7" t="s">
        <v>1668</v>
      </c>
      <c r="I264" s="63"/>
    </row>
    <row r="265" spans="1:9" ht="15" customHeight="1">
      <c r="A265" s="10">
        <v>7</v>
      </c>
      <c r="B265" s="10">
        <v>4</v>
      </c>
      <c r="C265" s="16" t="s">
        <v>1861</v>
      </c>
      <c r="D265" s="16" t="s">
        <v>953</v>
      </c>
      <c r="E265" s="16" t="s">
        <v>1862</v>
      </c>
      <c r="F265" s="9" t="s">
        <v>24</v>
      </c>
      <c r="G265" s="8">
        <v>38</v>
      </c>
      <c r="H265" s="7" t="s">
        <v>1668</v>
      </c>
      <c r="I265" s="63"/>
    </row>
    <row r="266" spans="1:9" ht="15">
      <c r="A266" s="9">
        <v>6</v>
      </c>
      <c r="B266" s="9">
        <v>4</v>
      </c>
      <c r="C266" s="16" t="s">
        <v>1001</v>
      </c>
      <c r="D266" s="16" t="s">
        <v>139</v>
      </c>
      <c r="E266" s="16" t="s">
        <v>113</v>
      </c>
      <c r="F266" s="8" t="s">
        <v>24</v>
      </c>
      <c r="G266" s="8">
        <v>38</v>
      </c>
      <c r="H266" s="7" t="s">
        <v>1668</v>
      </c>
      <c r="I266" s="63"/>
    </row>
    <row r="267" spans="1:9" ht="15">
      <c r="A267" s="14">
        <v>55</v>
      </c>
      <c r="B267" s="78">
        <v>4</v>
      </c>
      <c r="C267" s="58" t="s">
        <v>269</v>
      </c>
      <c r="D267" s="58" t="s">
        <v>270</v>
      </c>
      <c r="E267" s="58" t="s">
        <v>271</v>
      </c>
      <c r="F267" s="42" t="s">
        <v>13</v>
      </c>
      <c r="G267" s="42">
        <v>38</v>
      </c>
      <c r="H267" s="7" t="s">
        <v>1668</v>
      </c>
      <c r="I267" s="60"/>
    </row>
    <row r="268" spans="1:9" ht="15">
      <c r="A268" s="9">
        <v>33</v>
      </c>
      <c r="B268" s="9">
        <v>4</v>
      </c>
      <c r="C268" s="31" t="s">
        <v>677</v>
      </c>
      <c r="D268" s="16" t="s">
        <v>112</v>
      </c>
      <c r="E268" s="16" t="s">
        <v>666</v>
      </c>
      <c r="F268" s="8" t="s">
        <v>24</v>
      </c>
      <c r="G268" s="8">
        <v>38</v>
      </c>
      <c r="H268" s="7" t="s">
        <v>1668</v>
      </c>
      <c r="I268" s="16"/>
    </row>
    <row r="269" spans="1:9" ht="15">
      <c r="A269" s="9">
        <v>49</v>
      </c>
      <c r="B269" s="78">
        <v>4</v>
      </c>
      <c r="C269" s="16" t="s">
        <v>397</v>
      </c>
      <c r="D269" s="16" t="s">
        <v>398</v>
      </c>
      <c r="E269" s="16" t="s">
        <v>42</v>
      </c>
      <c r="F269" s="8" t="s">
        <v>13</v>
      </c>
      <c r="G269" s="8">
        <v>38</v>
      </c>
      <c r="H269" s="7" t="s">
        <v>1668</v>
      </c>
      <c r="I269" s="63"/>
    </row>
    <row r="270" spans="1:9" ht="15">
      <c r="A270" s="10">
        <v>7</v>
      </c>
      <c r="B270" s="10">
        <v>4</v>
      </c>
      <c r="C270" s="16" t="s">
        <v>1860</v>
      </c>
      <c r="D270" s="16" t="s">
        <v>316</v>
      </c>
      <c r="E270" s="16" t="s">
        <v>92</v>
      </c>
      <c r="F270" s="8" t="s">
        <v>24</v>
      </c>
      <c r="G270" s="8">
        <v>38</v>
      </c>
      <c r="H270" s="7" t="s">
        <v>1668</v>
      </c>
      <c r="I270" s="63"/>
    </row>
    <row r="271" spans="1:9" ht="15">
      <c r="A271" s="78">
        <v>19</v>
      </c>
      <c r="B271" s="44">
        <v>4</v>
      </c>
      <c r="C271" s="61" t="s">
        <v>824</v>
      </c>
      <c r="D271" s="61" t="s">
        <v>41</v>
      </c>
      <c r="E271" s="61" t="s">
        <v>100</v>
      </c>
      <c r="F271" s="47" t="s">
        <v>13</v>
      </c>
      <c r="G271" s="47">
        <v>38</v>
      </c>
      <c r="H271" s="7" t="s">
        <v>1668</v>
      </c>
      <c r="I271" s="16"/>
    </row>
    <row r="272" spans="1:9" ht="15" customHeight="1">
      <c r="A272" s="92">
        <v>22</v>
      </c>
      <c r="B272" s="92">
        <v>4</v>
      </c>
      <c r="C272" s="70" t="s">
        <v>1590</v>
      </c>
      <c r="D272" s="70" t="s">
        <v>907</v>
      </c>
      <c r="E272" s="70" t="s">
        <v>42</v>
      </c>
      <c r="F272" s="93" t="s">
        <v>13</v>
      </c>
      <c r="G272" s="93">
        <v>38</v>
      </c>
      <c r="H272" s="7" t="s">
        <v>1668</v>
      </c>
      <c r="I272" s="16"/>
    </row>
    <row r="273" spans="1:9" ht="15" customHeight="1">
      <c r="A273" s="10">
        <v>3</v>
      </c>
      <c r="B273" s="10">
        <v>4</v>
      </c>
      <c r="C273" s="16" t="s">
        <v>2036</v>
      </c>
      <c r="D273" s="16" t="s">
        <v>38</v>
      </c>
      <c r="E273" s="16" t="s">
        <v>48</v>
      </c>
      <c r="F273" s="8" t="s">
        <v>24</v>
      </c>
      <c r="G273" s="8">
        <v>38</v>
      </c>
      <c r="H273" s="7" t="s">
        <v>1668</v>
      </c>
      <c r="I273" s="16"/>
    </row>
    <row r="274" spans="1:9" ht="15">
      <c r="A274" s="9">
        <v>30</v>
      </c>
      <c r="B274" s="9">
        <v>4</v>
      </c>
      <c r="C274" s="65" t="s">
        <v>1284</v>
      </c>
      <c r="D274" s="65" t="s">
        <v>70</v>
      </c>
      <c r="E274" s="65" t="s">
        <v>1181</v>
      </c>
      <c r="F274" s="25" t="s">
        <v>24</v>
      </c>
      <c r="G274" s="25">
        <v>38</v>
      </c>
      <c r="H274" s="7" t="s">
        <v>1668</v>
      </c>
      <c r="I274" s="16"/>
    </row>
    <row r="275" spans="1:9" ht="15">
      <c r="A275" s="9">
        <v>6</v>
      </c>
      <c r="B275" s="9">
        <v>4</v>
      </c>
      <c r="C275" s="16" t="s">
        <v>872</v>
      </c>
      <c r="D275" s="16" t="s">
        <v>476</v>
      </c>
      <c r="E275" s="16" t="s">
        <v>81</v>
      </c>
      <c r="F275" s="8" t="s">
        <v>13</v>
      </c>
      <c r="G275" s="8">
        <v>38</v>
      </c>
      <c r="H275" s="7" t="s">
        <v>1668</v>
      </c>
      <c r="I275" s="63"/>
    </row>
    <row r="276" spans="1:9" ht="15" customHeight="1">
      <c r="A276" s="9">
        <v>35</v>
      </c>
      <c r="B276" s="20">
        <v>4</v>
      </c>
      <c r="C276" s="38" t="s">
        <v>1459</v>
      </c>
      <c r="D276" s="38" t="s">
        <v>58</v>
      </c>
      <c r="E276" s="38" t="s">
        <v>477</v>
      </c>
      <c r="F276" s="8" t="s">
        <v>13</v>
      </c>
      <c r="G276" s="8">
        <v>38</v>
      </c>
      <c r="H276" s="7" t="s">
        <v>1668</v>
      </c>
      <c r="I276" s="28"/>
    </row>
    <row r="277" spans="1:9" ht="15">
      <c r="A277" s="9">
        <v>21</v>
      </c>
      <c r="B277" s="10">
        <v>4</v>
      </c>
      <c r="C277" s="16" t="s">
        <v>1614</v>
      </c>
      <c r="D277" s="16" t="s">
        <v>316</v>
      </c>
      <c r="E277" s="16" t="s">
        <v>577</v>
      </c>
      <c r="F277" s="87" t="s">
        <v>24</v>
      </c>
      <c r="G277" s="20">
        <v>38</v>
      </c>
      <c r="H277" s="7" t="s">
        <v>1668</v>
      </c>
      <c r="I277" s="12"/>
    </row>
    <row r="278" spans="1:9" ht="15">
      <c r="A278" s="76">
        <v>63</v>
      </c>
      <c r="B278" s="78">
        <v>4</v>
      </c>
      <c r="C278" s="55" t="s">
        <v>209</v>
      </c>
      <c r="D278" s="55" t="s">
        <v>210</v>
      </c>
      <c r="E278" s="55" t="s">
        <v>42</v>
      </c>
      <c r="F278" s="37" t="s">
        <v>13</v>
      </c>
      <c r="G278" s="37">
        <v>38</v>
      </c>
      <c r="H278" s="7" t="s">
        <v>1668</v>
      </c>
      <c r="I278" s="16"/>
    </row>
    <row r="279" spans="1:9" ht="15">
      <c r="A279" s="9">
        <v>3</v>
      </c>
      <c r="B279" s="9">
        <v>4</v>
      </c>
      <c r="C279" s="16" t="s">
        <v>351</v>
      </c>
      <c r="D279" s="16" t="s">
        <v>124</v>
      </c>
      <c r="E279" s="16" t="s">
        <v>156</v>
      </c>
      <c r="F279" s="8" t="s">
        <v>13</v>
      </c>
      <c r="G279" s="8">
        <v>38</v>
      </c>
      <c r="H279" s="7" t="s">
        <v>1668</v>
      </c>
      <c r="I279" s="16"/>
    </row>
    <row r="280" spans="1:9" ht="15">
      <c r="A280" s="10" t="s">
        <v>1324</v>
      </c>
      <c r="B280" s="9">
        <v>4</v>
      </c>
      <c r="C280" s="16" t="s">
        <v>1301</v>
      </c>
      <c r="D280" s="16" t="s">
        <v>165</v>
      </c>
      <c r="E280" s="16" t="s">
        <v>359</v>
      </c>
      <c r="F280" s="8" t="s">
        <v>13</v>
      </c>
      <c r="G280" s="8">
        <v>38</v>
      </c>
      <c r="H280" s="7" t="s">
        <v>1668</v>
      </c>
      <c r="I280" s="65"/>
    </row>
    <row r="281" spans="1:9" ht="15" customHeight="1">
      <c r="A281" s="10">
        <v>28</v>
      </c>
      <c r="B281" s="10">
        <v>4</v>
      </c>
      <c r="C281" s="16" t="s">
        <v>2297</v>
      </c>
      <c r="D281" s="16" t="s">
        <v>878</v>
      </c>
      <c r="E281" s="16" t="s">
        <v>1071</v>
      </c>
      <c r="F281" s="8" t="s">
        <v>13</v>
      </c>
      <c r="G281" s="8">
        <v>38</v>
      </c>
      <c r="H281" s="8" t="s">
        <v>1668</v>
      </c>
      <c r="I281" s="150"/>
    </row>
    <row r="282" spans="1:9" ht="15" customHeight="1">
      <c r="A282" s="10" t="s">
        <v>1324</v>
      </c>
      <c r="B282" s="9">
        <v>4</v>
      </c>
      <c r="C282" s="16" t="s">
        <v>1302</v>
      </c>
      <c r="D282" s="16" t="s">
        <v>83</v>
      </c>
      <c r="E282" s="16" t="s">
        <v>48</v>
      </c>
      <c r="F282" s="8" t="s">
        <v>24</v>
      </c>
      <c r="G282" s="8">
        <v>37.5</v>
      </c>
      <c r="H282" s="7" t="s">
        <v>1668</v>
      </c>
      <c r="I282" s="65"/>
    </row>
    <row r="283" spans="1:9" ht="15">
      <c r="A283" s="78">
        <v>44</v>
      </c>
      <c r="B283" s="78">
        <v>4</v>
      </c>
      <c r="C283" s="88" t="s">
        <v>431</v>
      </c>
      <c r="D283" s="88" t="s">
        <v>342</v>
      </c>
      <c r="E283" s="88" t="s">
        <v>432</v>
      </c>
      <c r="F283" s="78" t="s">
        <v>13</v>
      </c>
      <c r="G283" s="81">
        <v>37</v>
      </c>
      <c r="H283" s="7" t="s">
        <v>1668</v>
      </c>
      <c r="I283" s="61"/>
    </row>
    <row r="284" spans="1:9" ht="15" customHeight="1">
      <c r="A284" s="10">
        <v>29</v>
      </c>
      <c r="B284" s="10">
        <v>4</v>
      </c>
      <c r="C284" s="16" t="s">
        <v>752</v>
      </c>
      <c r="D284" s="16" t="s">
        <v>316</v>
      </c>
      <c r="E284" s="16" t="s">
        <v>208</v>
      </c>
      <c r="F284" s="8" t="s">
        <v>753</v>
      </c>
      <c r="G284" s="8">
        <v>37</v>
      </c>
      <c r="H284" s="7" t="s">
        <v>1668</v>
      </c>
      <c r="I284" s="63" t="s">
        <v>2315</v>
      </c>
    </row>
    <row r="285" spans="1:9" ht="15" customHeight="1">
      <c r="A285" s="9">
        <v>49</v>
      </c>
      <c r="B285" s="78">
        <v>4</v>
      </c>
      <c r="C285" s="16" t="s">
        <v>231</v>
      </c>
      <c r="D285" s="16" t="s">
        <v>399</v>
      </c>
      <c r="E285" s="16" t="s">
        <v>100</v>
      </c>
      <c r="F285" s="8" t="s">
        <v>13</v>
      </c>
      <c r="G285" s="8">
        <v>37</v>
      </c>
      <c r="H285" s="7" t="s">
        <v>1668</v>
      </c>
      <c r="I285" s="63"/>
    </row>
    <row r="286" spans="1:9" ht="15" customHeight="1">
      <c r="A286" s="10">
        <v>32</v>
      </c>
      <c r="B286" s="10">
        <v>4</v>
      </c>
      <c r="C286" s="16" t="s">
        <v>1463</v>
      </c>
      <c r="D286" s="16" t="s">
        <v>22</v>
      </c>
      <c r="E286" s="16" t="s">
        <v>162</v>
      </c>
      <c r="F286" s="8" t="s">
        <v>24</v>
      </c>
      <c r="G286" s="8">
        <v>37</v>
      </c>
      <c r="H286" s="7" t="s">
        <v>1668</v>
      </c>
      <c r="I286" s="63"/>
    </row>
    <row r="287" spans="1:9" ht="15" customHeight="1">
      <c r="A287" s="9">
        <v>21</v>
      </c>
      <c r="B287" s="10">
        <v>4</v>
      </c>
      <c r="C287" s="12" t="s">
        <v>1615</v>
      </c>
      <c r="D287" s="12" t="s">
        <v>454</v>
      </c>
      <c r="E287" s="12" t="s">
        <v>276</v>
      </c>
      <c r="F287" s="21" t="s">
        <v>13</v>
      </c>
      <c r="G287" s="20">
        <v>37</v>
      </c>
      <c r="H287" s="7" t="s">
        <v>1668</v>
      </c>
      <c r="I287" s="12"/>
    </row>
    <row r="288" spans="1:9" ht="15">
      <c r="A288" s="78">
        <v>19</v>
      </c>
      <c r="B288" s="44">
        <v>4</v>
      </c>
      <c r="C288" s="61" t="s">
        <v>825</v>
      </c>
      <c r="D288" s="61" t="s">
        <v>58</v>
      </c>
      <c r="E288" s="61" t="s">
        <v>100</v>
      </c>
      <c r="F288" s="47" t="s">
        <v>13</v>
      </c>
      <c r="G288" s="47">
        <v>37</v>
      </c>
      <c r="H288" s="7" t="s">
        <v>1668</v>
      </c>
      <c r="I288" s="16"/>
    </row>
    <row r="289" spans="1:9" ht="15" customHeight="1">
      <c r="A289" s="9">
        <v>33</v>
      </c>
      <c r="B289" s="9">
        <v>4</v>
      </c>
      <c r="C289" s="31" t="s">
        <v>685</v>
      </c>
      <c r="D289" s="16" t="s">
        <v>94</v>
      </c>
      <c r="E289" s="16" t="s">
        <v>658</v>
      </c>
      <c r="F289" s="8" t="s">
        <v>13</v>
      </c>
      <c r="G289" s="8">
        <v>37</v>
      </c>
      <c r="H289" s="7" t="s">
        <v>1668</v>
      </c>
      <c r="I289" s="16"/>
    </row>
    <row r="290" spans="1:9" ht="15" customHeight="1">
      <c r="A290" s="7">
        <v>67</v>
      </c>
      <c r="B290" s="78">
        <v>4</v>
      </c>
      <c r="C290" s="54" t="s">
        <v>34</v>
      </c>
      <c r="D290" s="54" t="s">
        <v>35</v>
      </c>
      <c r="E290" s="54" t="s">
        <v>36</v>
      </c>
      <c r="F290" s="7" t="s">
        <v>24</v>
      </c>
      <c r="G290" s="7">
        <v>37</v>
      </c>
      <c r="H290" s="7" t="s">
        <v>1668</v>
      </c>
      <c r="I290" s="54"/>
    </row>
    <row r="291" spans="1:9" ht="15" customHeight="1">
      <c r="A291" s="9">
        <v>33</v>
      </c>
      <c r="B291" s="9">
        <v>4</v>
      </c>
      <c r="C291" s="16" t="s">
        <v>678</v>
      </c>
      <c r="D291" s="16" t="s">
        <v>679</v>
      </c>
      <c r="E291" s="16" t="s">
        <v>680</v>
      </c>
      <c r="F291" s="15" t="s">
        <v>13</v>
      </c>
      <c r="G291" s="8">
        <v>37</v>
      </c>
      <c r="H291" s="7" t="s">
        <v>1668</v>
      </c>
      <c r="I291" s="16"/>
    </row>
    <row r="292" spans="1:9" ht="15" customHeight="1">
      <c r="A292" s="9">
        <v>33</v>
      </c>
      <c r="B292" s="9">
        <v>4</v>
      </c>
      <c r="C292" s="16" t="s">
        <v>683</v>
      </c>
      <c r="D292" s="16" t="s">
        <v>684</v>
      </c>
      <c r="E292" s="16" t="s">
        <v>48</v>
      </c>
      <c r="F292" s="15" t="s">
        <v>24</v>
      </c>
      <c r="G292" s="8">
        <v>37</v>
      </c>
      <c r="H292" s="7" t="s">
        <v>1668</v>
      </c>
      <c r="I292" s="16"/>
    </row>
    <row r="293" spans="1:9" ht="15">
      <c r="A293" s="9">
        <v>30</v>
      </c>
      <c r="B293" s="9">
        <v>4</v>
      </c>
      <c r="C293" s="65" t="s">
        <v>1285</v>
      </c>
      <c r="D293" s="65" t="s">
        <v>50</v>
      </c>
      <c r="E293" s="65" t="s">
        <v>168</v>
      </c>
      <c r="F293" s="25" t="s">
        <v>24</v>
      </c>
      <c r="G293" s="25">
        <v>37</v>
      </c>
      <c r="H293" s="7" t="s">
        <v>1668</v>
      </c>
      <c r="I293" s="16"/>
    </row>
    <row r="294" spans="1:9" ht="15">
      <c r="A294" s="78">
        <v>44</v>
      </c>
      <c r="B294" s="78">
        <v>4</v>
      </c>
      <c r="C294" s="88" t="s">
        <v>433</v>
      </c>
      <c r="D294" s="88" t="s">
        <v>434</v>
      </c>
      <c r="E294" s="88" t="s">
        <v>300</v>
      </c>
      <c r="F294" s="78" t="s">
        <v>24</v>
      </c>
      <c r="G294" s="81">
        <v>37</v>
      </c>
      <c r="H294" s="7" t="s">
        <v>1668</v>
      </c>
      <c r="I294" s="61"/>
    </row>
    <row r="295" spans="1:9" ht="15">
      <c r="A295" s="10">
        <v>7</v>
      </c>
      <c r="B295" s="10">
        <v>4</v>
      </c>
      <c r="C295" s="16" t="s">
        <v>1865</v>
      </c>
      <c r="D295" s="16" t="s">
        <v>91</v>
      </c>
      <c r="E295" s="16" t="s">
        <v>31</v>
      </c>
      <c r="F295" s="8" t="s">
        <v>24</v>
      </c>
      <c r="G295" s="8">
        <v>37</v>
      </c>
      <c r="H295" s="7" t="s">
        <v>1668</v>
      </c>
      <c r="I295" s="63"/>
    </row>
    <row r="296" spans="1:9" ht="15" customHeight="1">
      <c r="A296" s="9">
        <v>20</v>
      </c>
      <c r="B296" s="9">
        <v>4</v>
      </c>
      <c r="C296" s="16" t="s">
        <v>800</v>
      </c>
      <c r="D296" s="16" t="s">
        <v>204</v>
      </c>
      <c r="E296" s="16" t="s">
        <v>237</v>
      </c>
      <c r="F296" s="8" t="s">
        <v>24</v>
      </c>
      <c r="G296" s="8">
        <v>37</v>
      </c>
      <c r="H296" s="7" t="s">
        <v>1668</v>
      </c>
      <c r="I296" s="63"/>
    </row>
    <row r="297" spans="1:9" ht="15">
      <c r="A297" s="10">
        <v>7</v>
      </c>
      <c r="B297" s="10">
        <v>4</v>
      </c>
      <c r="C297" s="16" t="s">
        <v>1863</v>
      </c>
      <c r="D297" s="16" t="s">
        <v>1454</v>
      </c>
      <c r="E297" s="16" t="s">
        <v>100</v>
      </c>
      <c r="F297" s="8" t="s">
        <v>13</v>
      </c>
      <c r="G297" s="8">
        <v>37</v>
      </c>
      <c r="H297" s="7" t="s">
        <v>1668</v>
      </c>
      <c r="I297" s="63"/>
    </row>
    <row r="298" spans="1:9" ht="15" customHeight="1">
      <c r="A298" s="9">
        <v>21</v>
      </c>
      <c r="B298" s="10">
        <v>4</v>
      </c>
      <c r="C298" s="12" t="s">
        <v>1616</v>
      </c>
      <c r="D298" s="12" t="s">
        <v>234</v>
      </c>
      <c r="E298" s="12" t="s">
        <v>147</v>
      </c>
      <c r="F298" s="21" t="s">
        <v>24</v>
      </c>
      <c r="G298" s="20">
        <v>37</v>
      </c>
      <c r="H298" s="7" t="s">
        <v>1668</v>
      </c>
      <c r="I298" s="12"/>
    </row>
    <row r="299" spans="1:9" ht="15" customHeight="1">
      <c r="A299" s="10">
        <v>7</v>
      </c>
      <c r="B299" s="10">
        <v>4</v>
      </c>
      <c r="C299" s="16" t="s">
        <v>1866</v>
      </c>
      <c r="D299" s="16" t="s">
        <v>35</v>
      </c>
      <c r="E299" s="16" t="s">
        <v>147</v>
      </c>
      <c r="F299" s="8" t="s">
        <v>24</v>
      </c>
      <c r="G299" s="8">
        <v>37</v>
      </c>
      <c r="H299" s="7" t="s">
        <v>1668</v>
      </c>
      <c r="I299" s="63"/>
    </row>
    <row r="300" spans="1:9" ht="15" customHeight="1">
      <c r="A300" s="9">
        <v>20</v>
      </c>
      <c r="B300" s="9">
        <v>4</v>
      </c>
      <c r="C300" s="16" t="s">
        <v>801</v>
      </c>
      <c r="D300" s="16" t="s">
        <v>22</v>
      </c>
      <c r="E300" s="16" t="s">
        <v>224</v>
      </c>
      <c r="F300" s="8" t="s">
        <v>24</v>
      </c>
      <c r="G300" s="8">
        <v>37</v>
      </c>
      <c r="H300" s="7" t="s">
        <v>1668</v>
      </c>
      <c r="I300" s="63"/>
    </row>
    <row r="301" spans="1:9" ht="15" customHeight="1">
      <c r="A301" s="10">
        <v>4</v>
      </c>
      <c r="B301" s="9">
        <v>4</v>
      </c>
      <c r="C301" s="16" t="s">
        <v>1040</v>
      </c>
      <c r="D301" s="16" t="s">
        <v>155</v>
      </c>
      <c r="E301" s="16" t="s">
        <v>28</v>
      </c>
      <c r="F301" s="8" t="s">
        <v>13</v>
      </c>
      <c r="G301" s="8">
        <v>37</v>
      </c>
      <c r="H301" s="7" t="s">
        <v>1668</v>
      </c>
      <c r="I301" s="63"/>
    </row>
    <row r="302" spans="1:9" ht="15">
      <c r="A302" s="78">
        <v>44</v>
      </c>
      <c r="B302" s="78">
        <v>4</v>
      </c>
      <c r="C302" s="88" t="s">
        <v>435</v>
      </c>
      <c r="D302" s="88" t="s">
        <v>293</v>
      </c>
      <c r="E302" s="88" t="s">
        <v>436</v>
      </c>
      <c r="F302" s="78" t="s">
        <v>13</v>
      </c>
      <c r="G302" s="78">
        <v>37</v>
      </c>
      <c r="H302" s="7" t="s">
        <v>1668</v>
      </c>
      <c r="I302" s="61"/>
    </row>
    <row r="303" spans="1:9" ht="15">
      <c r="A303" s="10">
        <v>3</v>
      </c>
      <c r="B303" s="10">
        <v>4</v>
      </c>
      <c r="C303" s="16" t="s">
        <v>865</v>
      </c>
      <c r="D303" s="16" t="s">
        <v>27</v>
      </c>
      <c r="E303" s="16" t="s">
        <v>861</v>
      </c>
      <c r="F303" s="8" t="s">
        <v>13</v>
      </c>
      <c r="G303" s="8">
        <v>37</v>
      </c>
      <c r="H303" s="7" t="s">
        <v>1668</v>
      </c>
      <c r="I303" s="63"/>
    </row>
    <row r="304" spans="1:9" ht="15">
      <c r="A304" s="9">
        <v>3</v>
      </c>
      <c r="B304" s="9">
        <v>4</v>
      </c>
      <c r="C304" s="16" t="s">
        <v>2037</v>
      </c>
      <c r="D304" s="16" t="s">
        <v>70</v>
      </c>
      <c r="E304" s="16" t="s">
        <v>31</v>
      </c>
      <c r="F304" s="8" t="s">
        <v>24</v>
      </c>
      <c r="G304" s="8">
        <v>37</v>
      </c>
      <c r="H304" s="7" t="s">
        <v>1668</v>
      </c>
      <c r="I304" s="16"/>
    </row>
    <row r="305" spans="1:9" ht="15">
      <c r="A305" s="10">
        <v>7</v>
      </c>
      <c r="B305" s="10">
        <v>4</v>
      </c>
      <c r="C305" s="16" t="s">
        <v>1864</v>
      </c>
      <c r="D305" s="16" t="s">
        <v>91</v>
      </c>
      <c r="E305" s="16" t="s">
        <v>89</v>
      </c>
      <c r="F305" s="9" t="s">
        <v>24</v>
      </c>
      <c r="G305" s="8">
        <v>37</v>
      </c>
      <c r="H305" s="7" t="s">
        <v>1668</v>
      </c>
      <c r="I305" s="63"/>
    </row>
    <row r="306" spans="1:9" ht="15">
      <c r="A306" s="9">
        <v>3</v>
      </c>
      <c r="B306" s="9">
        <v>4</v>
      </c>
      <c r="C306" s="16" t="s">
        <v>2038</v>
      </c>
      <c r="D306" s="16" t="s">
        <v>454</v>
      </c>
      <c r="E306" s="16" t="s">
        <v>42</v>
      </c>
      <c r="F306" s="8" t="s">
        <v>13</v>
      </c>
      <c r="G306" s="8">
        <v>37</v>
      </c>
      <c r="H306" s="7" t="s">
        <v>1668</v>
      </c>
      <c r="I306" s="16"/>
    </row>
    <row r="307" spans="1:9" ht="15" customHeight="1">
      <c r="A307" s="7">
        <v>67</v>
      </c>
      <c r="B307" s="78">
        <v>4</v>
      </c>
      <c r="C307" s="54" t="s">
        <v>37</v>
      </c>
      <c r="D307" s="54" t="s">
        <v>38</v>
      </c>
      <c r="E307" s="54" t="s">
        <v>39</v>
      </c>
      <c r="F307" s="7" t="s">
        <v>24</v>
      </c>
      <c r="G307" s="7">
        <v>37</v>
      </c>
      <c r="H307" s="7" t="s">
        <v>1668</v>
      </c>
      <c r="I307" s="54"/>
    </row>
    <row r="308" spans="1:9" ht="15" customHeight="1">
      <c r="A308" s="81">
        <v>53</v>
      </c>
      <c r="B308" s="81">
        <v>4</v>
      </c>
      <c r="C308" s="66" t="s">
        <v>1430</v>
      </c>
      <c r="D308" s="66" t="s">
        <v>214</v>
      </c>
      <c r="E308" s="66" t="s">
        <v>336</v>
      </c>
      <c r="F308" s="50" t="s">
        <v>13</v>
      </c>
      <c r="G308" s="49">
        <v>37</v>
      </c>
      <c r="H308" s="7" t="s">
        <v>1668</v>
      </c>
      <c r="I308" s="91"/>
    </row>
    <row r="309" spans="1:9" ht="15" customHeight="1">
      <c r="A309" s="9">
        <v>33</v>
      </c>
      <c r="B309" s="9">
        <v>4</v>
      </c>
      <c r="C309" s="16" t="s">
        <v>682</v>
      </c>
      <c r="D309" s="16" t="s">
        <v>206</v>
      </c>
      <c r="E309" s="16" t="s">
        <v>239</v>
      </c>
      <c r="F309" s="15" t="s">
        <v>13</v>
      </c>
      <c r="G309" s="8">
        <v>37</v>
      </c>
      <c r="H309" s="7" t="s">
        <v>1668</v>
      </c>
      <c r="I309" s="16"/>
    </row>
    <row r="310" spans="1:9" ht="15" customHeight="1">
      <c r="A310" s="30">
        <v>33</v>
      </c>
      <c r="B310" s="9">
        <v>4</v>
      </c>
      <c r="C310" s="31" t="s">
        <v>682</v>
      </c>
      <c r="D310" s="16" t="s">
        <v>588</v>
      </c>
      <c r="E310" s="16" t="s">
        <v>239</v>
      </c>
      <c r="F310" s="8" t="s">
        <v>13</v>
      </c>
      <c r="G310" s="8">
        <v>37</v>
      </c>
      <c r="H310" s="7" t="s">
        <v>1668</v>
      </c>
      <c r="I310" s="16"/>
    </row>
    <row r="311" spans="1:9" ht="15" customHeight="1">
      <c r="A311" s="10" t="s">
        <v>1324</v>
      </c>
      <c r="B311" s="9">
        <v>4</v>
      </c>
      <c r="C311" s="16" t="s">
        <v>1303</v>
      </c>
      <c r="D311" s="16" t="s">
        <v>12</v>
      </c>
      <c r="E311" s="16" t="s">
        <v>100</v>
      </c>
      <c r="F311" s="8" t="s">
        <v>13</v>
      </c>
      <c r="G311" s="8">
        <v>37</v>
      </c>
      <c r="H311" s="7" t="s">
        <v>1668</v>
      </c>
      <c r="I311" s="65"/>
    </row>
    <row r="312" spans="1:9" ht="15" customHeight="1">
      <c r="A312" s="9">
        <v>33</v>
      </c>
      <c r="B312" s="9">
        <v>4</v>
      </c>
      <c r="C312" s="16" t="s">
        <v>681</v>
      </c>
      <c r="D312" s="16" t="s">
        <v>91</v>
      </c>
      <c r="E312" s="16" t="s">
        <v>48</v>
      </c>
      <c r="F312" s="15" t="s">
        <v>24</v>
      </c>
      <c r="G312" s="8">
        <v>37</v>
      </c>
      <c r="H312" s="7" t="s">
        <v>1668</v>
      </c>
      <c r="I312" s="16"/>
    </row>
    <row r="313" spans="1:9" ht="15">
      <c r="A313" s="9">
        <v>35</v>
      </c>
      <c r="B313" s="20">
        <v>4</v>
      </c>
      <c r="C313" s="38" t="s">
        <v>1460</v>
      </c>
      <c r="D313" s="38" t="s">
        <v>146</v>
      </c>
      <c r="E313" s="38" t="s">
        <v>73</v>
      </c>
      <c r="F313" s="8" t="s">
        <v>24</v>
      </c>
      <c r="G313" s="8">
        <v>37</v>
      </c>
      <c r="H313" s="7" t="s">
        <v>1668</v>
      </c>
      <c r="I313" s="28"/>
    </row>
    <row r="314" spans="1:9" ht="15">
      <c r="A314" s="10">
        <v>28</v>
      </c>
      <c r="B314" s="10">
        <v>4</v>
      </c>
      <c r="C314" s="16" t="s">
        <v>179</v>
      </c>
      <c r="D314" s="16" t="s">
        <v>610</v>
      </c>
      <c r="E314" s="16" t="s">
        <v>59</v>
      </c>
      <c r="F314" s="8" t="s">
        <v>13</v>
      </c>
      <c r="G314" s="8">
        <v>37</v>
      </c>
      <c r="H314" s="8" t="s">
        <v>1668</v>
      </c>
      <c r="I314" s="150"/>
    </row>
    <row r="315" spans="1:9" ht="15">
      <c r="A315" s="30">
        <v>18</v>
      </c>
      <c r="B315" s="78">
        <v>4</v>
      </c>
      <c r="C315" s="31" t="s">
        <v>1674</v>
      </c>
      <c r="D315" s="16" t="s">
        <v>78</v>
      </c>
      <c r="E315" s="31" t="s">
        <v>76</v>
      </c>
      <c r="F315" s="15" t="s">
        <v>13</v>
      </c>
      <c r="G315" s="15">
        <v>36.5</v>
      </c>
      <c r="H315" s="7" t="s">
        <v>1668</v>
      </c>
      <c r="I315" s="16" t="s">
        <v>2315</v>
      </c>
    </row>
    <row r="316" spans="1:9" ht="15">
      <c r="A316" s="92">
        <v>22</v>
      </c>
      <c r="B316" s="92">
        <v>4</v>
      </c>
      <c r="C316" s="70" t="s">
        <v>968</v>
      </c>
      <c r="D316" s="70" t="s">
        <v>47</v>
      </c>
      <c r="E316" s="70" t="s">
        <v>89</v>
      </c>
      <c r="F316" s="93" t="s">
        <v>24</v>
      </c>
      <c r="G316" s="93">
        <v>36.5</v>
      </c>
      <c r="H316" s="7" t="s">
        <v>1668</v>
      </c>
      <c r="I316" s="16"/>
    </row>
    <row r="317" spans="1:9" ht="15">
      <c r="A317" s="9">
        <v>33</v>
      </c>
      <c r="B317" s="9">
        <v>4</v>
      </c>
      <c r="C317" s="31" t="s">
        <v>686</v>
      </c>
      <c r="D317" s="16" t="s">
        <v>261</v>
      </c>
      <c r="E317" s="16" t="s">
        <v>31</v>
      </c>
      <c r="F317" s="8" t="s">
        <v>24</v>
      </c>
      <c r="G317" s="8">
        <v>36.5</v>
      </c>
      <c r="H317" s="7" t="s">
        <v>1668</v>
      </c>
      <c r="I317" s="16"/>
    </row>
    <row r="318" spans="1:9" ht="15">
      <c r="A318" s="10">
        <v>7</v>
      </c>
      <c r="B318" s="10">
        <v>4</v>
      </c>
      <c r="C318" s="16" t="s">
        <v>1867</v>
      </c>
      <c r="D318" s="16" t="s">
        <v>115</v>
      </c>
      <c r="E318" s="16" t="s">
        <v>168</v>
      </c>
      <c r="F318" s="8" t="s">
        <v>24</v>
      </c>
      <c r="G318" s="8">
        <v>36</v>
      </c>
      <c r="H318" s="7" t="s">
        <v>1668</v>
      </c>
      <c r="I318" s="63"/>
    </row>
    <row r="319" spans="1:9" ht="15" customHeight="1">
      <c r="A319" s="7">
        <v>67</v>
      </c>
      <c r="B319" s="78">
        <v>4</v>
      </c>
      <c r="C319" s="54" t="s">
        <v>40</v>
      </c>
      <c r="D319" s="54" t="s">
        <v>41</v>
      </c>
      <c r="E319" s="54" t="s">
        <v>42</v>
      </c>
      <c r="F319" s="7" t="s">
        <v>13</v>
      </c>
      <c r="G319" s="7">
        <v>36</v>
      </c>
      <c r="H319" s="7" t="s">
        <v>1668</v>
      </c>
      <c r="I319" s="54"/>
    </row>
    <row r="320" spans="1:9" ht="15">
      <c r="A320" s="78">
        <v>44</v>
      </c>
      <c r="B320" s="78">
        <v>4</v>
      </c>
      <c r="C320" s="88" t="s">
        <v>440</v>
      </c>
      <c r="D320" s="88" t="s">
        <v>22</v>
      </c>
      <c r="E320" s="88" t="s">
        <v>48</v>
      </c>
      <c r="F320" s="78" t="s">
        <v>24</v>
      </c>
      <c r="G320" s="78">
        <v>36</v>
      </c>
      <c r="H320" s="7" t="s">
        <v>1668</v>
      </c>
      <c r="I320" s="61"/>
    </row>
    <row r="321" spans="1:9" ht="15">
      <c r="A321" s="9">
        <v>6</v>
      </c>
      <c r="B321" s="9">
        <v>4</v>
      </c>
      <c r="C321" s="16" t="s">
        <v>1002</v>
      </c>
      <c r="D321" s="16" t="s">
        <v>214</v>
      </c>
      <c r="E321" s="16" t="s">
        <v>76</v>
      </c>
      <c r="F321" s="8" t="s">
        <v>13</v>
      </c>
      <c r="G321" s="8">
        <v>36</v>
      </c>
      <c r="H321" s="7" t="s">
        <v>1668</v>
      </c>
      <c r="I321" s="63"/>
    </row>
    <row r="322" spans="1:9" ht="15" customHeight="1">
      <c r="A322" s="9">
        <v>20</v>
      </c>
      <c r="B322" s="9">
        <v>4</v>
      </c>
      <c r="C322" s="16" t="s">
        <v>802</v>
      </c>
      <c r="D322" s="16" t="s">
        <v>27</v>
      </c>
      <c r="E322" s="16" t="s">
        <v>359</v>
      </c>
      <c r="F322" s="8" t="s">
        <v>13</v>
      </c>
      <c r="G322" s="8">
        <v>36</v>
      </c>
      <c r="H322" s="7" t="s">
        <v>1668</v>
      </c>
      <c r="I322" s="63"/>
    </row>
    <row r="323" spans="1:9" ht="15">
      <c r="A323" s="81">
        <v>53</v>
      </c>
      <c r="B323" s="81">
        <v>4</v>
      </c>
      <c r="C323" s="66" t="s">
        <v>1431</v>
      </c>
      <c r="D323" s="66" t="s">
        <v>146</v>
      </c>
      <c r="E323" s="66" t="s">
        <v>36</v>
      </c>
      <c r="F323" s="50" t="s">
        <v>24</v>
      </c>
      <c r="G323" s="49">
        <v>36</v>
      </c>
      <c r="H323" s="7" t="s">
        <v>1668</v>
      </c>
      <c r="I323" s="91"/>
    </row>
    <row r="324" spans="1:9" ht="15">
      <c r="A324" s="44">
        <v>50</v>
      </c>
      <c r="B324" s="78">
        <v>4</v>
      </c>
      <c r="C324" s="61" t="s">
        <v>349</v>
      </c>
      <c r="D324" s="61" t="s">
        <v>35</v>
      </c>
      <c r="E324" s="61" t="s">
        <v>31</v>
      </c>
      <c r="F324" s="47" t="s">
        <v>24</v>
      </c>
      <c r="G324" s="47">
        <v>36</v>
      </c>
      <c r="H324" s="7" t="s">
        <v>1668</v>
      </c>
      <c r="I324" s="16"/>
    </row>
    <row r="325" spans="1:9" ht="15">
      <c r="A325" s="78">
        <v>44</v>
      </c>
      <c r="B325" s="78">
        <v>4</v>
      </c>
      <c r="C325" s="88" t="s">
        <v>439</v>
      </c>
      <c r="D325" s="88" t="s">
        <v>146</v>
      </c>
      <c r="E325" s="88" t="s">
        <v>92</v>
      </c>
      <c r="F325" s="78" t="s">
        <v>24</v>
      </c>
      <c r="G325" s="78">
        <v>36</v>
      </c>
      <c r="H325" s="7" t="s">
        <v>1668</v>
      </c>
      <c r="I325" s="61"/>
    </row>
    <row r="326" spans="1:9" ht="15">
      <c r="A326" s="78" t="s">
        <v>1099</v>
      </c>
      <c r="B326" s="78">
        <v>4</v>
      </c>
      <c r="C326" s="90" t="s">
        <v>719</v>
      </c>
      <c r="D326" s="61" t="s">
        <v>181</v>
      </c>
      <c r="E326" s="61" t="s">
        <v>81</v>
      </c>
      <c r="F326" s="47" t="s">
        <v>13</v>
      </c>
      <c r="G326" s="47">
        <v>36</v>
      </c>
      <c r="H326" s="7" t="s">
        <v>1668</v>
      </c>
      <c r="I326" s="61"/>
    </row>
    <row r="327" spans="1:9" ht="15">
      <c r="A327" s="9">
        <v>49</v>
      </c>
      <c r="B327" s="78">
        <v>4</v>
      </c>
      <c r="C327" s="16" t="s">
        <v>401</v>
      </c>
      <c r="D327" s="16" t="s">
        <v>342</v>
      </c>
      <c r="E327" s="16" t="s">
        <v>402</v>
      </c>
      <c r="F327" s="8" t="s">
        <v>13</v>
      </c>
      <c r="G327" s="8">
        <v>36</v>
      </c>
      <c r="H327" s="7" t="s">
        <v>1668</v>
      </c>
      <c r="I327" s="16"/>
    </row>
    <row r="328" spans="1:9" ht="15">
      <c r="A328" s="78" t="s">
        <v>1099</v>
      </c>
      <c r="B328" s="78">
        <v>4</v>
      </c>
      <c r="C328" s="90" t="s">
        <v>1113</v>
      </c>
      <c r="D328" s="61" t="s">
        <v>35</v>
      </c>
      <c r="E328" s="61" t="s">
        <v>390</v>
      </c>
      <c r="F328" s="47" t="s">
        <v>24</v>
      </c>
      <c r="G328" s="47">
        <v>36</v>
      </c>
      <c r="H328" s="7" t="s">
        <v>1668</v>
      </c>
      <c r="I328" s="61"/>
    </row>
    <row r="329" spans="1:9" ht="15" customHeight="1">
      <c r="A329" s="9">
        <v>33</v>
      </c>
      <c r="B329" s="9">
        <v>4</v>
      </c>
      <c r="C329" s="31" t="s">
        <v>687</v>
      </c>
      <c r="D329" s="16" t="s">
        <v>78</v>
      </c>
      <c r="E329" s="16" t="s">
        <v>658</v>
      </c>
      <c r="F329" s="15" t="s">
        <v>13</v>
      </c>
      <c r="G329" s="8">
        <v>36</v>
      </c>
      <c r="H329" s="7" t="s">
        <v>1668</v>
      </c>
      <c r="I329" s="16"/>
    </row>
    <row r="330" spans="1:9" ht="15">
      <c r="A330" s="44">
        <v>50</v>
      </c>
      <c r="B330" s="78">
        <v>4</v>
      </c>
      <c r="C330" s="61" t="s">
        <v>348</v>
      </c>
      <c r="D330" s="61" t="s">
        <v>210</v>
      </c>
      <c r="E330" s="61" t="s">
        <v>81</v>
      </c>
      <c r="F330" s="47" t="s">
        <v>13</v>
      </c>
      <c r="G330" s="47">
        <v>36</v>
      </c>
      <c r="H330" s="7" t="s">
        <v>1668</v>
      </c>
      <c r="I330" s="16"/>
    </row>
    <row r="331" spans="1:9" ht="15">
      <c r="A331" s="78">
        <v>44</v>
      </c>
      <c r="B331" s="78">
        <v>4</v>
      </c>
      <c r="C331" s="88" t="s">
        <v>437</v>
      </c>
      <c r="D331" s="88" t="s">
        <v>210</v>
      </c>
      <c r="E331" s="88" t="s">
        <v>438</v>
      </c>
      <c r="F331" s="78" t="s">
        <v>13</v>
      </c>
      <c r="G331" s="81">
        <v>36</v>
      </c>
      <c r="H331" s="7" t="s">
        <v>1668</v>
      </c>
      <c r="I331" s="61"/>
    </row>
    <row r="332" spans="1:9" ht="15">
      <c r="A332" s="9">
        <v>6</v>
      </c>
      <c r="B332" s="9">
        <v>4</v>
      </c>
      <c r="C332" s="16" t="s">
        <v>1003</v>
      </c>
      <c r="D332" s="16" t="s">
        <v>261</v>
      </c>
      <c r="E332" s="16" t="s">
        <v>168</v>
      </c>
      <c r="F332" s="8" t="s">
        <v>24</v>
      </c>
      <c r="G332" s="8">
        <v>36</v>
      </c>
      <c r="H332" s="7" t="s">
        <v>1668</v>
      </c>
      <c r="I332" s="63"/>
    </row>
    <row r="333" spans="1:9" ht="15">
      <c r="A333" s="10">
        <v>28</v>
      </c>
      <c r="B333" s="10">
        <v>4</v>
      </c>
      <c r="C333" s="16" t="s">
        <v>2285</v>
      </c>
      <c r="D333" s="16" t="s">
        <v>70</v>
      </c>
      <c r="E333" s="16" t="s">
        <v>771</v>
      </c>
      <c r="F333" s="8" t="s">
        <v>24</v>
      </c>
      <c r="G333" s="8">
        <v>36</v>
      </c>
      <c r="H333" s="8" t="s">
        <v>1668</v>
      </c>
      <c r="I333" s="150"/>
    </row>
    <row r="334" spans="1:9" ht="15">
      <c r="A334" s="9">
        <v>33</v>
      </c>
      <c r="B334" s="9">
        <v>4</v>
      </c>
      <c r="C334" s="16" t="s">
        <v>688</v>
      </c>
      <c r="D334" s="16" t="s">
        <v>275</v>
      </c>
      <c r="E334" s="16" t="s">
        <v>365</v>
      </c>
      <c r="F334" s="8" t="s">
        <v>13</v>
      </c>
      <c r="G334" s="8">
        <v>35.5</v>
      </c>
      <c r="H334" s="7" t="s">
        <v>1668</v>
      </c>
      <c r="I334" s="16"/>
    </row>
    <row r="335" spans="1:9" ht="15">
      <c r="A335" s="9">
        <v>33</v>
      </c>
      <c r="B335" s="9">
        <v>4</v>
      </c>
      <c r="C335" s="16" t="s">
        <v>690</v>
      </c>
      <c r="D335" s="16" t="s">
        <v>691</v>
      </c>
      <c r="E335" s="16" t="s">
        <v>660</v>
      </c>
      <c r="F335" s="15" t="s">
        <v>24</v>
      </c>
      <c r="G335" s="8">
        <v>35.5</v>
      </c>
      <c r="H335" s="7" t="s">
        <v>1668</v>
      </c>
      <c r="I335" s="16"/>
    </row>
    <row r="336" spans="1:9" ht="15">
      <c r="A336" s="9">
        <v>33</v>
      </c>
      <c r="B336" s="9">
        <v>4</v>
      </c>
      <c r="C336" s="31" t="s">
        <v>692</v>
      </c>
      <c r="D336" s="16" t="s">
        <v>693</v>
      </c>
      <c r="E336" s="31" t="s">
        <v>336</v>
      </c>
      <c r="F336" s="8" t="s">
        <v>13</v>
      </c>
      <c r="G336" s="8">
        <v>35.5</v>
      </c>
      <c r="H336" s="7" t="s">
        <v>1668</v>
      </c>
      <c r="I336" s="16"/>
    </row>
    <row r="337" spans="1:9" ht="15">
      <c r="A337" s="9">
        <v>33</v>
      </c>
      <c r="B337" s="9">
        <v>4</v>
      </c>
      <c r="C337" s="16" t="s">
        <v>689</v>
      </c>
      <c r="D337" s="16" t="s">
        <v>70</v>
      </c>
      <c r="E337" s="16" t="s">
        <v>84</v>
      </c>
      <c r="F337" s="8" t="s">
        <v>24</v>
      </c>
      <c r="G337" s="8">
        <v>35.5</v>
      </c>
      <c r="H337" s="7" t="s">
        <v>1668</v>
      </c>
      <c r="I337" s="16"/>
    </row>
    <row r="338" spans="1:9" ht="15">
      <c r="A338" s="92">
        <v>22</v>
      </c>
      <c r="B338" s="92">
        <v>4</v>
      </c>
      <c r="C338" s="70" t="s">
        <v>1591</v>
      </c>
      <c r="D338" s="70" t="s">
        <v>462</v>
      </c>
      <c r="E338" s="70" t="s">
        <v>42</v>
      </c>
      <c r="F338" s="93" t="s">
        <v>13</v>
      </c>
      <c r="G338" s="93">
        <v>35.5</v>
      </c>
      <c r="H338" s="7" t="s">
        <v>1668</v>
      </c>
      <c r="I338" s="16"/>
    </row>
    <row r="339" spans="1:9" ht="15" customHeight="1">
      <c r="A339" s="9">
        <v>30</v>
      </c>
      <c r="B339" s="9">
        <v>4</v>
      </c>
      <c r="C339" s="65" t="s">
        <v>1289</v>
      </c>
      <c r="D339" s="65" t="s">
        <v>22</v>
      </c>
      <c r="E339" s="65" t="s">
        <v>68</v>
      </c>
      <c r="F339" s="25" t="s">
        <v>24</v>
      </c>
      <c r="G339" s="25">
        <v>35</v>
      </c>
      <c r="H339" s="7" t="s">
        <v>1668</v>
      </c>
      <c r="I339" s="16"/>
    </row>
    <row r="340" spans="1:9" ht="15">
      <c r="A340" s="10">
        <v>3</v>
      </c>
      <c r="B340" s="10">
        <v>4</v>
      </c>
      <c r="C340" s="16" t="s">
        <v>2039</v>
      </c>
      <c r="D340" s="16" t="s">
        <v>462</v>
      </c>
      <c r="E340" s="16" t="s">
        <v>201</v>
      </c>
      <c r="F340" s="8" t="s">
        <v>13</v>
      </c>
      <c r="G340" s="8">
        <v>35</v>
      </c>
      <c r="H340" s="7" t="s">
        <v>1668</v>
      </c>
      <c r="I340" s="16"/>
    </row>
    <row r="341" spans="1:9" ht="15">
      <c r="A341" s="44">
        <v>50</v>
      </c>
      <c r="B341" s="78">
        <v>4</v>
      </c>
      <c r="C341" s="61" t="s">
        <v>350</v>
      </c>
      <c r="D341" s="61" t="s">
        <v>242</v>
      </c>
      <c r="E341" s="61" t="s">
        <v>92</v>
      </c>
      <c r="F341" s="47" t="s">
        <v>24</v>
      </c>
      <c r="G341" s="47">
        <v>35</v>
      </c>
      <c r="H341" s="7" t="s">
        <v>1668</v>
      </c>
      <c r="I341" s="16"/>
    </row>
    <row r="342" spans="1:9" ht="15">
      <c r="A342" s="9">
        <v>33</v>
      </c>
      <c r="B342" s="9">
        <v>4</v>
      </c>
      <c r="C342" s="31" t="s">
        <v>198</v>
      </c>
      <c r="D342" s="16" t="s">
        <v>186</v>
      </c>
      <c r="E342" s="16" t="s">
        <v>152</v>
      </c>
      <c r="F342" s="15" t="s">
        <v>24</v>
      </c>
      <c r="G342" s="8">
        <v>35</v>
      </c>
      <c r="H342" s="7" t="s">
        <v>1668</v>
      </c>
      <c r="I342" s="16"/>
    </row>
    <row r="343" spans="1:9" ht="15">
      <c r="A343" s="10" t="s">
        <v>1324</v>
      </c>
      <c r="B343" s="9">
        <v>4</v>
      </c>
      <c r="C343" s="16" t="s">
        <v>1304</v>
      </c>
      <c r="D343" s="16" t="s">
        <v>430</v>
      </c>
      <c r="E343" s="16" t="s">
        <v>81</v>
      </c>
      <c r="F343" s="8" t="s">
        <v>13</v>
      </c>
      <c r="G343" s="8">
        <v>35</v>
      </c>
      <c r="H343" s="7" t="s">
        <v>1668</v>
      </c>
      <c r="I343" s="65"/>
    </row>
    <row r="344" spans="1:9" ht="15" customHeight="1">
      <c r="A344" s="9">
        <v>33</v>
      </c>
      <c r="B344" s="9">
        <v>4</v>
      </c>
      <c r="C344" s="16" t="s">
        <v>696</v>
      </c>
      <c r="D344" s="16" t="s">
        <v>186</v>
      </c>
      <c r="E344" s="16" t="s">
        <v>697</v>
      </c>
      <c r="F344" s="8" t="s">
        <v>24</v>
      </c>
      <c r="G344" s="8">
        <v>35</v>
      </c>
      <c r="H344" s="7" t="s">
        <v>1668</v>
      </c>
      <c r="I344" s="16"/>
    </row>
    <row r="345" spans="1:9" ht="15" customHeight="1">
      <c r="A345" s="78" t="s">
        <v>1099</v>
      </c>
      <c r="B345" s="78">
        <v>4</v>
      </c>
      <c r="C345" s="90" t="s">
        <v>1114</v>
      </c>
      <c r="D345" s="64" t="s">
        <v>12</v>
      </c>
      <c r="E345" s="64" t="s">
        <v>100</v>
      </c>
      <c r="F345" s="48" t="s">
        <v>13</v>
      </c>
      <c r="G345" s="47">
        <v>35</v>
      </c>
      <c r="H345" s="7" t="s">
        <v>1668</v>
      </c>
      <c r="I345" s="61"/>
    </row>
    <row r="346" spans="1:9" ht="15" customHeight="1">
      <c r="A346" s="9">
        <v>33</v>
      </c>
      <c r="B346" s="9">
        <v>4</v>
      </c>
      <c r="C346" s="16" t="s">
        <v>694</v>
      </c>
      <c r="D346" s="16" t="s">
        <v>316</v>
      </c>
      <c r="E346" s="16" t="s">
        <v>666</v>
      </c>
      <c r="F346" s="15" t="s">
        <v>24</v>
      </c>
      <c r="G346" s="8">
        <v>35</v>
      </c>
      <c r="H346" s="7" t="s">
        <v>1668</v>
      </c>
      <c r="I346" s="16"/>
    </row>
    <row r="347" spans="1:9" ht="15" customHeight="1">
      <c r="A347" s="9">
        <v>6</v>
      </c>
      <c r="B347" s="10">
        <v>4</v>
      </c>
      <c r="C347" s="12" t="s">
        <v>1004</v>
      </c>
      <c r="D347" s="12" t="s">
        <v>130</v>
      </c>
      <c r="E347" s="12" t="s">
        <v>287</v>
      </c>
      <c r="F347" s="11" t="s">
        <v>13</v>
      </c>
      <c r="G347" s="10">
        <v>35</v>
      </c>
      <c r="H347" s="7" t="s">
        <v>1668</v>
      </c>
      <c r="I347" s="63"/>
    </row>
    <row r="348" spans="1:9" ht="15">
      <c r="A348" s="9">
        <v>33</v>
      </c>
      <c r="B348" s="9">
        <v>4</v>
      </c>
      <c r="C348" s="31" t="s">
        <v>343</v>
      </c>
      <c r="D348" s="16" t="s">
        <v>191</v>
      </c>
      <c r="E348" s="16" t="s">
        <v>239</v>
      </c>
      <c r="F348" s="15" t="s">
        <v>13</v>
      </c>
      <c r="G348" s="8">
        <v>35</v>
      </c>
      <c r="H348" s="7" t="s">
        <v>1668</v>
      </c>
      <c r="I348" s="16"/>
    </row>
    <row r="349" spans="1:9" ht="15">
      <c r="A349" s="9">
        <v>49</v>
      </c>
      <c r="B349" s="78">
        <v>4</v>
      </c>
      <c r="C349" s="16" t="s">
        <v>400</v>
      </c>
      <c r="D349" s="16" t="s">
        <v>204</v>
      </c>
      <c r="E349" s="16" t="s">
        <v>31</v>
      </c>
      <c r="F349" s="8" t="s">
        <v>24</v>
      </c>
      <c r="G349" s="8">
        <v>35</v>
      </c>
      <c r="H349" s="7" t="s">
        <v>1668</v>
      </c>
      <c r="I349" s="16"/>
    </row>
    <row r="350" spans="1:9" ht="15">
      <c r="A350" s="10" t="s">
        <v>1324</v>
      </c>
      <c r="B350" s="9">
        <v>4</v>
      </c>
      <c r="C350" s="16" t="s">
        <v>1305</v>
      </c>
      <c r="D350" s="16" t="s">
        <v>743</v>
      </c>
      <c r="E350" s="16" t="s">
        <v>1306</v>
      </c>
      <c r="F350" s="8" t="s">
        <v>24</v>
      </c>
      <c r="G350" s="8">
        <v>35</v>
      </c>
      <c r="H350" s="7" t="s">
        <v>1668</v>
      </c>
      <c r="I350" s="65"/>
    </row>
    <row r="351" spans="1:9" ht="15">
      <c r="A351" s="10">
        <v>3</v>
      </c>
      <c r="B351" s="10">
        <v>4</v>
      </c>
      <c r="C351" s="16" t="s">
        <v>2040</v>
      </c>
      <c r="D351" s="16" t="s">
        <v>2041</v>
      </c>
      <c r="E351" s="16" t="s">
        <v>2042</v>
      </c>
      <c r="F351" s="8" t="s">
        <v>13</v>
      </c>
      <c r="G351" s="8">
        <v>35</v>
      </c>
      <c r="H351" s="7" t="s">
        <v>1668</v>
      </c>
      <c r="I351" s="16"/>
    </row>
    <row r="352" spans="1:9" ht="15" customHeight="1">
      <c r="A352" s="9">
        <v>33</v>
      </c>
      <c r="B352" s="9">
        <v>4</v>
      </c>
      <c r="C352" s="16" t="s">
        <v>615</v>
      </c>
      <c r="D352" s="16" t="s">
        <v>662</v>
      </c>
      <c r="E352" s="16" t="s">
        <v>76</v>
      </c>
      <c r="F352" s="15" t="s">
        <v>13</v>
      </c>
      <c r="G352" s="8">
        <v>35</v>
      </c>
      <c r="H352" s="7" t="s">
        <v>1668</v>
      </c>
      <c r="I352" s="16"/>
    </row>
    <row r="353" spans="1:9" ht="15">
      <c r="A353" s="9">
        <v>33</v>
      </c>
      <c r="B353" s="9">
        <v>4</v>
      </c>
      <c r="C353" s="31" t="s">
        <v>698</v>
      </c>
      <c r="D353" s="16" t="s">
        <v>699</v>
      </c>
      <c r="E353" s="16" t="s">
        <v>89</v>
      </c>
      <c r="F353" s="8" t="s">
        <v>24</v>
      </c>
      <c r="G353" s="8">
        <v>35</v>
      </c>
      <c r="H353" s="7" t="s">
        <v>1668</v>
      </c>
      <c r="I353" s="16"/>
    </row>
    <row r="354" spans="1:9" ht="15" customHeight="1">
      <c r="A354" s="10">
        <v>7</v>
      </c>
      <c r="B354" s="10">
        <v>4</v>
      </c>
      <c r="C354" s="16" t="s">
        <v>1869</v>
      </c>
      <c r="D354" s="16" t="s">
        <v>316</v>
      </c>
      <c r="E354" s="16" t="s">
        <v>390</v>
      </c>
      <c r="F354" s="9" t="s">
        <v>24</v>
      </c>
      <c r="G354" s="8">
        <v>35</v>
      </c>
      <c r="H354" s="7" t="s">
        <v>1668</v>
      </c>
      <c r="I354" s="63"/>
    </row>
    <row r="355" spans="1:9" ht="15" customHeight="1">
      <c r="A355" s="10">
        <v>7</v>
      </c>
      <c r="B355" s="10">
        <v>4</v>
      </c>
      <c r="C355" s="16" t="s">
        <v>1868</v>
      </c>
      <c r="D355" s="16" t="s">
        <v>234</v>
      </c>
      <c r="E355" s="16" t="s">
        <v>48</v>
      </c>
      <c r="F355" s="8" t="s">
        <v>24</v>
      </c>
      <c r="G355" s="8">
        <v>35</v>
      </c>
      <c r="H355" s="7" t="s">
        <v>1668</v>
      </c>
      <c r="I355" s="63"/>
    </row>
    <row r="356" spans="1:9" ht="15">
      <c r="A356" s="9">
        <v>33</v>
      </c>
      <c r="B356" s="9">
        <v>4</v>
      </c>
      <c r="C356" s="31" t="s">
        <v>695</v>
      </c>
      <c r="D356" s="16" t="s">
        <v>12</v>
      </c>
      <c r="E356" s="16" t="s">
        <v>658</v>
      </c>
      <c r="F356" s="15" t="s">
        <v>13</v>
      </c>
      <c r="G356" s="8">
        <v>35</v>
      </c>
      <c r="H356" s="7" t="s">
        <v>1668</v>
      </c>
      <c r="I356" s="16"/>
    </row>
    <row r="357" spans="1:9" ht="15">
      <c r="A357" s="9">
        <v>30</v>
      </c>
      <c r="B357" s="9">
        <v>4</v>
      </c>
      <c r="C357" s="65" t="s">
        <v>1286</v>
      </c>
      <c r="D357" s="65" t="s">
        <v>1287</v>
      </c>
      <c r="E357" s="65" t="s">
        <v>1288</v>
      </c>
      <c r="F357" s="25" t="s">
        <v>24</v>
      </c>
      <c r="G357" s="25">
        <v>35</v>
      </c>
      <c r="H357" s="7" t="s">
        <v>1668</v>
      </c>
      <c r="I357" s="16"/>
    </row>
    <row r="358" spans="1:9" ht="15">
      <c r="A358" s="10">
        <v>28</v>
      </c>
      <c r="B358" s="10">
        <v>4</v>
      </c>
      <c r="C358" s="16" t="s">
        <v>2286</v>
      </c>
      <c r="D358" s="16" t="s">
        <v>133</v>
      </c>
      <c r="E358" s="16" t="s">
        <v>92</v>
      </c>
      <c r="F358" s="8" t="s">
        <v>24</v>
      </c>
      <c r="G358" s="8">
        <v>35</v>
      </c>
      <c r="H358" s="8" t="s">
        <v>1668</v>
      </c>
      <c r="I358" s="150"/>
    </row>
    <row r="359" spans="1:9" ht="15">
      <c r="A359" s="9">
        <v>33</v>
      </c>
      <c r="B359" s="9">
        <v>4</v>
      </c>
      <c r="C359" s="16" t="s">
        <v>700</v>
      </c>
      <c r="D359" s="16" t="s">
        <v>530</v>
      </c>
      <c r="E359" s="16" t="s">
        <v>603</v>
      </c>
      <c r="F359" s="8" t="s">
        <v>13</v>
      </c>
      <c r="G359" s="8">
        <v>34.5</v>
      </c>
      <c r="H359" s="7" t="s">
        <v>1668</v>
      </c>
      <c r="I359" s="16"/>
    </row>
    <row r="360" spans="1:9" ht="15">
      <c r="A360" s="92">
        <v>22</v>
      </c>
      <c r="B360" s="92">
        <v>4</v>
      </c>
      <c r="C360" s="70" t="s">
        <v>1592</v>
      </c>
      <c r="D360" s="70" t="s">
        <v>106</v>
      </c>
      <c r="E360" s="70" t="s">
        <v>39</v>
      </c>
      <c r="F360" s="93" t="s">
        <v>24</v>
      </c>
      <c r="G360" s="93">
        <v>34.5</v>
      </c>
      <c r="H360" s="7" t="s">
        <v>1668</v>
      </c>
      <c r="I360" s="16"/>
    </row>
    <row r="361" spans="1:9" ht="15" customHeight="1">
      <c r="A361" s="9">
        <v>21</v>
      </c>
      <c r="B361" s="10">
        <v>4</v>
      </c>
      <c r="C361" s="12" t="s">
        <v>1617</v>
      </c>
      <c r="D361" s="12" t="s">
        <v>543</v>
      </c>
      <c r="E361" s="12" t="s">
        <v>42</v>
      </c>
      <c r="F361" s="21" t="s">
        <v>13</v>
      </c>
      <c r="G361" s="20">
        <v>34</v>
      </c>
      <c r="H361" s="7" t="s">
        <v>1668</v>
      </c>
      <c r="I361" s="12"/>
    </row>
    <row r="362" spans="1:9" ht="15">
      <c r="A362" s="9">
        <v>3</v>
      </c>
      <c r="B362" s="9">
        <v>4</v>
      </c>
      <c r="C362" s="16" t="s">
        <v>2045</v>
      </c>
      <c r="D362" s="16" t="s">
        <v>398</v>
      </c>
      <c r="E362" s="16" t="s">
        <v>28</v>
      </c>
      <c r="F362" s="8" t="s">
        <v>13</v>
      </c>
      <c r="G362" s="8">
        <v>34</v>
      </c>
      <c r="H362" s="7" t="s">
        <v>1668</v>
      </c>
      <c r="I362" s="16"/>
    </row>
    <row r="363" spans="1:9" ht="15">
      <c r="A363" s="9">
        <v>36</v>
      </c>
      <c r="B363" s="9">
        <v>4</v>
      </c>
      <c r="C363" s="16" t="s">
        <v>1048</v>
      </c>
      <c r="D363" s="16" t="s">
        <v>1049</v>
      </c>
      <c r="E363" s="16" t="s">
        <v>603</v>
      </c>
      <c r="F363" s="8" t="s">
        <v>13</v>
      </c>
      <c r="G363" s="8">
        <v>34</v>
      </c>
      <c r="H363" s="7" t="s">
        <v>1668</v>
      </c>
      <c r="I363" s="16"/>
    </row>
    <row r="364" spans="1:9" ht="15" customHeight="1">
      <c r="A364" s="10">
        <v>29</v>
      </c>
      <c r="B364" s="10">
        <v>4</v>
      </c>
      <c r="C364" s="12" t="s">
        <v>754</v>
      </c>
      <c r="D364" s="12" t="s">
        <v>158</v>
      </c>
      <c r="E364" s="12" t="s">
        <v>168</v>
      </c>
      <c r="F364" s="11" t="s">
        <v>753</v>
      </c>
      <c r="G364" s="10">
        <v>34</v>
      </c>
      <c r="H364" s="7" t="s">
        <v>1668</v>
      </c>
      <c r="I364" s="63"/>
    </row>
    <row r="365" spans="1:9" ht="15">
      <c r="A365" s="10" t="s">
        <v>1371</v>
      </c>
      <c r="B365" s="30">
        <v>4</v>
      </c>
      <c r="C365" s="31" t="s">
        <v>192</v>
      </c>
      <c r="D365" s="31" t="s">
        <v>41</v>
      </c>
      <c r="E365" s="31" t="s">
        <v>212</v>
      </c>
      <c r="F365" s="15" t="s">
        <v>13</v>
      </c>
      <c r="G365" s="15">
        <v>34</v>
      </c>
      <c r="H365" s="7" t="s">
        <v>1668</v>
      </c>
      <c r="I365" s="16"/>
    </row>
    <row r="366" spans="1:9" ht="15">
      <c r="A366" s="9">
        <v>3</v>
      </c>
      <c r="B366" s="9">
        <v>4</v>
      </c>
      <c r="C366" s="16" t="s">
        <v>2043</v>
      </c>
      <c r="D366" s="16" t="s">
        <v>328</v>
      </c>
      <c r="E366" s="16" t="s">
        <v>2044</v>
      </c>
      <c r="F366" s="8" t="s">
        <v>24</v>
      </c>
      <c r="G366" s="8">
        <v>34</v>
      </c>
      <c r="H366" s="7" t="s">
        <v>1668</v>
      </c>
      <c r="I366" s="16"/>
    </row>
    <row r="367" spans="1:9" ht="15">
      <c r="A367" s="10">
        <v>4</v>
      </c>
      <c r="B367" s="9">
        <v>4</v>
      </c>
      <c r="C367" s="16" t="s">
        <v>1041</v>
      </c>
      <c r="D367" s="31" t="s">
        <v>99</v>
      </c>
      <c r="E367" s="16" t="s">
        <v>239</v>
      </c>
      <c r="F367" s="8" t="s">
        <v>13</v>
      </c>
      <c r="G367" s="8">
        <v>34</v>
      </c>
      <c r="H367" s="7" t="s">
        <v>1668</v>
      </c>
      <c r="I367" s="63"/>
    </row>
    <row r="368" spans="1:9" ht="15" customHeight="1">
      <c r="A368" s="9">
        <v>33</v>
      </c>
      <c r="B368" s="9">
        <v>4</v>
      </c>
      <c r="C368" s="16" t="s">
        <v>701</v>
      </c>
      <c r="D368" s="16" t="s">
        <v>261</v>
      </c>
      <c r="E368" s="16" t="s">
        <v>71</v>
      </c>
      <c r="F368" s="15" t="s">
        <v>24</v>
      </c>
      <c r="G368" s="8">
        <v>34</v>
      </c>
      <c r="H368" s="7" t="s">
        <v>1668</v>
      </c>
      <c r="I368" s="16"/>
    </row>
    <row r="369" spans="1:9" ht="15" customHeight="1">
      <c r="A369" s="9">
        <v>33</v>
      </c>
      <c r="B369" s="9">
        <v>4</v>
      </c>
      <c r="C369" s="16" t="s">
        <v>702</v>
      </c>
      <c r="D369" s="16" t="s">
        <v>543</v>
      </c>
      <c r="E369" s="16" t="s">
        <v>28</v>
      </c>
      <c r="F369" s="15" t="s">
        <v>13</v>
      </c>
      <c r="G369" s="8">
        <v>34</v>
      </c>
      <c r="H369" s="7" t="s">
        <v>1668</v>
      </c>
      <c r="I369" s="16"/>
    </row>
    <row r="370" spans="1:9" ht="15" customHeight="1">
      <c r="A370" s="10">
        <v>7</v>
      </c>
      <c r="B370" s="10">
        <v>4</v>
      </c>
      <c r="C370" s="16" t="s">
        <v>1875</v>
      </c>
      <c r="D370" s="16" t="s">
        <v>1876</v>
      </c>
      <c r="E370" s="16" t="s">
        <v>1877</v>
      </c>
      <c r="F370" s="8" t="s">
        <v>13</v>
      </c>
      <c r="G370" s="8">
        <v>34</v>
      </c>
      <c r="H370" s="7" t="s">
        <v>1668</v>
      </c>
      <c r="I370" s="63"/>
    </row>
    <row r="371" spans="1:9" ht="15" customHeight="1">
      <c r="A371" s="10">
        <v>7</v>
      </c>
      <c r="B371" s="10">
        <v>4</v>
      </c>
      <c r="C371" s="16" t="s">
        <v>1870</v>
      </c>
      <c r="D371" s="16" t="s">
        <v>1871</v>
      </c>
      <c r="E371" s="16" t="s">
        <v>1872</v>
      </c>
      <c r="F371" s="9" t="s">
        <v>24</v>
      </c>
      <c r="G371" s="8">
        <v>34</v>
      </c>
      <c r="H371" s="7" t="s">
        <v>1668</v>
      </c>
      <c r="I371" s="63"/>
    </row>
    <row r="372" spans="1:9" ht="15">
      <c r="A372" s="10">
        <v>4</v>
      </c>
      <c r="B372" s="10">
        <v>4</v>
      </c>
      <c r="C372" s="16" t="s">
        <v>366</v>
      </c>
      <c r="D372" s="16" t="s">
        <v>936</v>
      </c>
      <c r="E372" s="16" t="s">
        <v>71</v>
      </c>
      <c r="F372" s="8" t="s">
        <v>24</v>
      </c>
      <c r="G372" s="8">
        <v>34</v>
      </c>
      <c r="H372" s="7" t="s">
        <v>1668</v>
      </c>
      <c r="I372" s="63"/>
    </row>
    <row r="373" spans="1:9" ht="15">
      <c r="A373" s="10">
        <v>7</v>
      </c>
      <c r="B373" s="10">
        <v>4</v>
      </c>
      <c r="C373" s="16" t="s">
        <v>1873</v>
      </c>
      <c r="D373" s="16" t="s">
        <v>214</v>
      </c>
      <c r="E373" s="16" t="s">
        <v>76</v>
      </c>
      <c r="F373" s="8" t="s">
        <v>13</v>
      </c>
      <c r="G373" s="8">
        <v>34</v>
      </c>
      <c r="H373" s="7" t="s">
        <v>1668</v>
      </c>
      <c r="I373" s="63"/>
    </row>
    <row r="374" spans="1:9" ht="15">
      <c r="A374" s="96">
        <v>2</v>
      </c>
      <c r="B374" s="96">
        <v>4</v>
      </c>
      <c r="C374" s="94" t="s">
        <v>2240</v>
      </c>
      <c r="D374" s="94" t="s">
        <v>99</v>
      </c>
      <c r="E374" s="94" t="s">
        <v>212</v>
      </c>
      <c r="F374" s="95" t="s">
        <v>13</v>
      </c>
      <c r="G374" s="95">
        <v>34</v>
      </c>
      <c r="H374" s="7" t="s">
        <v>1668</v>
      </c>
      <c r="I374" s="36"/>
    </row>
    <row r="375" spans="1:9" ht="15" customHeight="1">
      <c r="A375" s="9">
        <v>30</v>
      </c>
      <c r="B375" s="9">
        <v>4</v>
      </c>
      <c r="C375" s="65" t="s">
        <v>1290</v>
      </c>
      <c r="D375" s="65" t="s">
        <v>70</v>
      </c>
      <c r="E375" s="65" t="s">
        <v>31</v>
      </c>
      <c r="F375" s="25" t="s">
        <v>24</v>
      </c>
      <c r="G375" s="25">
        <v>34</v>
      </c>
      <c r="H375" s="7" t="s">
        <v>1668</v>
      </c>
      <c r="I375" s="16"/>
    </row>
    <row r="376" spans="1:9" ht="15">
      <c r="A376" s="9">
        <v>30</v>
      </c>
      <c r="B376" s="9">
        <v>4</v>
      </c>
      <c r="C376" s="65" t="s">
        <v>1291</v>
      </c>
      <c r="D376" s="65" t="s">
        <v>242</v>
      </c>
      <c r="E376" s="65" t="s">
        <v>152</v>
      </c>
      <c r="F376" s="25" t="s">
        <v>24</v>
      </c>
      <c r="G376" s="25">
        <v>34</v>
      </c>
      <c r="H376" s="7" t="s">
        <v>1668</v>
      </c>
      <c r="I376" s="16"/>
    </row>
    <row r="377" spans="1:9" ht="15">
      <c r="A377" s="9">
        <v>3</v>
      </c>
      <c r="B377" s="9">
        <v>4</v>
      </c>
      <c r="C377" s="16" t="s">
        <v>890</v>
      </c>
      <c r="D377" s="16" t="s">
        <v>27</v>
      </c>
      <c r="E377" s="16" t="s">
        <v>56</v>
      </c>
      <c r="F377" s="8" t="s">
        <v>13</v>
      </c>
      <c r="G377" s="8">
        <v>34</v>
      </c>
      <c r="H377" s="7" t="s">
        <v>1668</v>
      </c>
      <c r="I377" s="16"/>
    </row>
    <row r="378" spans="1:9" ht="15" customHeight="1">
      <c r="A378" s="9">
        <v>21</v>
      </c>
      <c r="B378" s="9">
        <v>4</v>
      </c>
      <c r="C378" s="12" t="s">
        <v>1618</v>
      </c>
      <c r="D378" s="12" t="s">
        <v>124</v>
      </c>
      <c r="E378" s="12" t="s">
        <v>1380</v>
      </c>
      <c r="F378" s="21" t="s">
        <v>13</v>
      </c>
      <c r="G378" s="20">
        <v>34</v>
      </c>
      <c r="H378" s="7" t="s">
        <v>1668</v>
      </c>
      <c r="I378" s="12"/>
    </row>
    <row r="379" spans="1:10" ht="15" customHeight="1">
      <c r="A379" s="9">
        <v>3</v>
      </c>
      <c r="B379" s="9">
        <v>4</v>
      </c>
      <c r="C379" s="16" t="s">
        <v>2046</v>
      </c>
      <c r="D379" s="16" t="s">
        <v>247</v>
      </c>
      <c r="E379" s="16" t="s">
        <v>474</v>
      </c>
      <c r="F379" s="8" t="s">
        <v>13</v>
      </c>
      <c r="G379" s="8">
        <v>34</v>
      </c>
      <c r="H379" s="7" t="s">
        <v>1668</v>
      </c>
      <c r="I379" s="16"/>
      <c r="J379" s="39"/>
    </row>
    <row r="380" spans="1:11" ht="15">
      <c r="A380" s="77">
        <v>63</v>
      </c>
      <c r="B380" s="78">
        <v>4</v>
      </c>
      <c r="C380" s="56" t="s">
        <v>220</v>
      </c>
      <c r="D380" s="56" t="s">
        <v>221</v>
      </c>
      <c r="E380" s="56" t="s">
        <v>222</v>
      </c>
      <c r="F380" s="41" t="s">
        <v>13</v>
      </c>
      <c r="G380" s="41">
        <v>34</v>
      </c>
      <c r="H380" s="7" t="s">
        <v>1668</v>
      </c>
      <c r="I380" s="16"/>
      <c r="J380" s="39"/>
      <c r="K380" s="39"/>
    </row>
    <row r="381" spans="1:11" ht="15">
      <c r="A381" s="10">
        <v>7</v>
      </c>
      <c r="B381" s="10">
        <v>4</v>
      </c>
      <c r="C381" s="16" t="s">
        <v>1874</v>
      </c>
      <c r="D381" s="16" t="s">
        <v>454</v>
      </c>
      <c r="E381" s="16" t="s">
        <v>76</v>
      </c>
      <c r="F381" s="8" t="s">
        <v>13</v>
      </c>
      <c r="G381" s="8">
        <v>34</v>
      </c>
      <c r="H381" s="7" t="s">
        <v>1668</v>
      </c>
      <c r="I381" s="63"/>
      <c r="J381" s="40"/>
      <c r="K381" s="39"/>
    </row>
    <row r="382" spans="1:11" ht="15">
      <c r="A382" s="9">
        <v>33</v>
      </c>
      <c r="B382" s="9">
        <v>4</v>
      </c>
      <c r="C382" s="31" t="s">
        <v>706</v>
      </c>
      <c r="D382" s="16" t="s">
        <v>139</v>
      </c>
      <c r="E382" s="16" t="s">
        <v>152</v>
      </c>
      <c r="F382" s="8" t="s">
        <v>24</v>
      </c>
      <c r="G382" s="8">
        <v>34</v>
      </c>
      <c r="H382" s="7" t="s">
        <v>1668</v>
      </c>
      <c r="I382" s="16"/>
      <c r="J382" s="40"/>
      <c r="K382" s="39"/>
    </row>
    <row r="383" spans="1:11" ht="15">
      <c r="A383" s="9">
        <v>6</v>
      </c>
      <c r="B383" s="9">
        <v>4</v>
      </c>
      <c r="C383" s="16" t="s">
        <v>256</v>
      </c>
      <c r="D383" s="16" t="s">
        <v>110</v>
      </c>
      <c r="E383" s="16" t="s">
        <v>73</v>
      </c>
      <c r="F383" s="8" t="s">
        <v>24</v>
      </c>
      <c r="G383" s="8">
        <v>34</v>
      </c>
      <c r="H383" s="7" t="s">
        <v>1668</v>
      </c>
      <c r="I383" s="63"/>
      <c r="J383" s="40"/>
      <c r="K383" s="39"/>
    </row>
    <row r="384" spans="1:11" ht="15">
      <c r="A384" s="92">
        <v>22</v>
      </c>
      <c r="B384" s="92">
        <v>4</v>
      </c>
      <c r="C384" s="70" t="s">
        <v>1593</v>
      </c>
      <c r="D384" s="70" t="s">
        <v>398</v>
      </c>
      <c r="E384" s="70" t="s">
        <v>28</v>
      </c>
      <c r="F384" s="93" t="s">
        <v>13</v>
      </c>
      <c r="G384" s="93">
        <v>34</v>
      </c>
      <c r="H384" s="7" t="s">
        <v>1668</v>
      </c>
      <c r="I384" s="16"/>
      <c r="J384" s="40"/>
      <c r="K384" s="39"/>
    </row>
    <row r="385" spans="1:11" ht="15">
      <c r="A385" s="9">
        <v>33</v>
      </c>
      <c r="B385" s="9">
        <v>4</v>
      </c>
      <c r="C385" s="16" t="s">
        <v>703</v>
      </c>
      <c r="D385" s="16" t="s">
        <v>41</v>
      </c>
      <c r="E385" s="16" t="s">
        <v>28</v>
      </c>
      <c r="F385" s="8" t="s">
        <v>13</v>
      </c>
      <c r="G385" s="8">
        <v>34</v>
      </c>
      <c r="H385" s="7" t="s">
        <v>1668</v>
      </c>
      <c r="I385" s="16"/>
      <c r="J385" s="40"/>
      <c r="K385" s="39"/>
    </row>
    <row r="386" spans="1:11" ht="15">
      <c r="A386" s="9">
        <v>21</v>
      </c>
      <c r="B386" s="10">
        <v>4</v>
      </c>
      <c r="C386" s="16" t="s">
        <v>1619</v>
      </c>
      <c r="D386" s="16" t="s">
        <v>1620</v>
      </c>
      <c r="E386" s="16" t="s">
        <v>287</v>
      </c>
      <c r="F386" s="21" t="s">
        <v>13</v>
      </c>
      <c r="G386" s="20">
        <v>34</v>
      </c>
      <c r="H386" s="7" t="s">
        <v>1668</v>
      </c>
      <c r="I386" s="12"/>
      <c r="J386" s="40"/>
      <c r="K386" s="39"/>
    </row>
    <row r="387" spans="1:11" ht="15">
      <c r="A387" s="9">
        <v>33</v>
      </c>
      <c r="B387" s="9">
        <v>4</v>
      </c>
      <c r="C387" s="31" t="s">
        <v>705</v>
      </c>
      <c r="D387" s="16" t="s">
        <v>115</v>
      </c>
      <c r="E387" s="16" t="s">
        <v>666</v>
      </c>
      <c r="F387" s="8" t="s">
        <v>24</v>
      </c>
      <c r="G387" s="8">
        <v>34</v>
      </c>
      <c r="H387" s="7" t="s">
        <v>1668</v>
      </c>
      <c r="I387" s="16"/>
      <c r="J387" s="40"/>
      <c r="K387" s="39"/>
    </row>
    <row r="388" spans="1:11" ht="15">
      <c r="A388" s="9">
        <v>33</v>
      </c>
      <c r="B388" s="9">
        <v>4</v>
      </c>
      <c r="C388" s="16" t="s">
        <v>704</v>
      </c>
      <c r="D388" s="16" t="s">
        <v>653</v>
      </c>
      <c r="E388" s="16" t="s">
        <v>68</v>
      </c>
      <c r="F388" s="15" t="s">
        <v>24</v>
      </c>
      <c r="G388" s="8">
        <v>34</v>
      </c>
      <c r="H388" s="7" t="s">
        <v>1668</v>
      </c>
      <c r="I388" s="16"/>
      <c r="J388" s="40"/>
      <c r="K388" s="39"/>
    </row>
    <row r="389" spans="1:11" ht="15">
      <c r="A389" s="44">
        <v>26</v>
      </c>
      <c r="B389" s="44">
        <v>4</v>
      </c>
      <c r="C389" s="61" t="s">
        <v>788</v>
      </c>
      <c r="D389" s="61" t="s">
        <v>588</v>
      </c>
      <c r="E389" s="61" t="s">
        <v>42</v>
      </c>
      <c r="F389" s="47" t="s">
        <v>13</v>
      </c>
      <c r="G389" s="47">
        <v>34</v>
      </c>
      <c r="H389" s="7" t="s">
        <v>1668</v>
      </c>
      <c r="I389" s="16"/>
      <c r="J389" s="40"/>
      <c r="K389" s="39"/>
    </row>
    <row r="390" spans="1:11" ht="15">
      <c r="A390" s="92">
        <v>22</v>
      </c>
      <c r="B390" s="92">
        <v>4</v>
      </c>
      <c r="C390" s="70" t="s">
        <v>1594</v>
      </c>
      <c r="D390" s="70" t="s">
        <v>83</v>
      </c>
      <c r="E390" s="70" t="s">
        <v>307</v>
      </c>
      <c r="F390" s="93" t="s">
        <v>24</v>
      </c>
      <c r="G390" s="93">
        <v>33.5</v>
      </c>
      <c r="H390" s="7" t="s">
        <v>1668</v>
      </c>
      <c r="I390" s="16"/>
      <c r="J390" s="40"/>
      <c r="K390" s="39"/>
    </row>
    <row r="391" spans="1:11" ht="15">
      <c r="A391" s="9">
        <v>33</v>
      </c>
      <c r="B391" s="9">
        <v>4</v>
      </c>
      <c r="C391" s="16" t="s">
        <v>707</v>
      </c>
      <c r="D391" s="16" t="s">
        <v>139</v>
      </c>
      <c r="E391" s="16" t="s">
        <v>708</v>
      </c>
      <c r="F391" s="8" t="s">
        <v>24</v>
      </c>
      <c r="G391" s="8">
        <v>33.5</v>
      </c>
      <c r="H391" s="7" t="s">
        <v>1668</v>
      </c>
      <c r="I391" s="16"/>
      <c r="J391" s="40"/>
      <c r="K391" s="39"/>
    </row>
    <row r="392" spans="1:11" ht="15">
      <c r="A392" s="9">
        <v>61</v>
      </c>
      <c r="B392" s="78">
        <v>4</v>
      </c>
      <c r="C392" s="16" t="s">
        <v>251</v>
      </c>
      <c r="D392" s="16" t="s">
        <v>252</v>
      </c>
      <c r="E392" s="16" t="s">
        <v>253</v>
      </c>
      <c r="F392" s="8" t="s">
        <v>24</v>
      </c>
      <c r="G392" s="8">
        <v>33.5</v>
      </c>
      <c r="H392" s="7" t="s">
        <v>1668</v>
      </c>
      <c r="I392" s="16"/>
      <c r="J392" s="40"/>
      <c r="K392" s="39"/>
    </row>
    <row r="393" spans="1:11" ht="15">
      <c r="A393" s="9">
        <v>33</v>
      </c>
      <c r="B393" s="9">
        <v>4</v>
      </c>
      <c r="C393" s="31" t="s">
        <v>709</v>
      </c>
      <c r="D393" s="16" t="s">
        <v>149</v>
      </c>
      <c r="E393" s="16" t="s">
        <v>76</v>
      </c>
      <c r="F393" s="8" t="s">
        <v>13</v>
      </c>
      <c r="G393" s="8">
        <v>33.5</v>
      </c>
      <c r="H393" s="7" t="s">
        <v>1668</v>
      </c>
      <c r="I393" s="16"/>
      <c r="J393" s="40"/>
      <c r="K393" s="39"/>
    </row>
    <row r="394" spans="1:11" ht="15">
      <c r="A394" s="10" t="s">
        <v>1324</v>
      </c>
      <c r="B394" s="9">
        <v>4</v>
      </c>
      <c r="C394" s="16" t="s">
        <v>1307</v>
      </c>
      <c r="D394" s="16" t="s">
        <v>763</v>
      </c>
      <c r="E394" s="16" t="s">
        <v>966</v>
      </c>
      <c r="F394" s="8" t="s">
        <v>24</v>
      </c>
      <c r="G394" s="8">
        <v>33.5</v>
      </c>
      <c r="H394" s="7" t="s">
        <v>1668</v>
      </c>
      <c r="I394" s="65"/>
      <c r="J394" s="40"/>
      <c r="K394" s="39"/>
    </row>
    <row r="395" spans="1:11" ht="15">
      <c r="A395" s="78">
        <v>1</v>
      </c>
      <c r="B395" s="78">
        <v>4</v>
      </c>
      <c r="C395" s="46" t="s">
        <v>1582</v>
      </c>
      <c r="D395" s="46" t="s">
        <v>27</v>
      </c>
      <c r="E395" s="46" t="s">
        <v>276</v>
      </c>
      <c r="F395" s="19" t="s">
        <v>13</v>
      </c>
      <c r="G395" s="19">
        <v>33</v>
      </c>
      <c r="H395" s="7" t="s">
        <v>1668</v>
      </c>
      <c r="I395" s="16"/>
      <c r="J395" s="40"/>
      <c r="K395" s="39"/>
    </row>
    <row r="396" spans="1:11" ht="15">
      <c r="A396" s="92">
        <v>22</v>
      </c>
      <c r="B396" s="92">
        <v>4</v>
      </c>
      <c r="C396" s="70" t="s">
        <v>1595</v>
      </c>
      <c r="D396" s="70" t="s">
        <v>70</v>
      </c>
      <c r="E396" s="70" t="s">
        <v>68</v>
      </c>
      <c r="F396" s="93" t="s">
        <v>24</v>
      </c>
      <c r="G396" s="93">
        <v>33</v>
      </c>
      <c r="H396" s="7" t="s">
        <v>1668</v>
      </c>
      <c r="I396" s="16"/>
      <c r="J396" s="40"/>
      <c r="K396" s="39"/>
    </row>
    <row r="397" spans="1:11" ht="15">
      <c r="A397" s="10">
        <v>7</v>
      </c>
      <c r="B397" s="10">
        <v>4</v>
      </c>
      <c r="C397" s="16" t="s">
        <v>1041</v>
      </c>
      <c r="D397" s="16" t="s">
        <v>368</v>
      </c>
      <c r="E397" s="16" t="s">
        <v>66</v>
      </c>
      <c r="F397" s="8" t="s">
        <v>13</v>
      </c>
      <c r="G397" s="8">
        <v>33</v>
      </c>
      <c r="H397" s="7" t="s">
        <v>1668</v>
      </c>
      <c r="I397" s="63"/>
      <c r="J397" s="40"/>
      <c r="K397" s="39"/>
    </row>
    <row r="398" spans="1:11" ht="15">
      <c r="A398" s="9">
        <v>6</v>
      </c>
      <c r="B398" s="9">
        <v>4</v>
      </c>
      <c r="C398" s="16" t="s">
        <v>467</v>
      </c>
      <c r="D398" s="16" t="s">
        <v>261</v>
      </c>
      <c r="E398" s="16" t="s">
        <v>92</v>
      </c>
      <c r="F398" s="8" t="s">
        <v>24</v>
      </c>
      <c r="G398" s="8">
        <v>33</v>
      </c>
      <c r="H398" s="7" t="s">
        <v>1668</v>
      </c>
      <c r="I398" s="63"/>
      <c r="J398" s="40"/>
      <c r="K398" s="39"/>
    </row>
    <row r="399" spans="1:11" ht="15">
      <c r="A399" s="10">
        <v>7</v>
      </c>
      <c r="B399" s="10">
        <v>4</v>
      </c>
      <c r="C399" s="16" t="s">
        <v>397</v>
      </c>
      <c r="D399" s="16" t="s">
        <v>78</v>
      </c>
      <c r="E399" s="16" t="s">
        <v>201</v>
      </c>
      <c r="F399" s="8" t="s">
        <v>13</v>
      </c>
      <c r="G399" s="8">
        <v>33</v>
      </c>
      <c r="H399" s="7" t="s">
        <v>1668</v>
      </c>
      <c r="I399" s="63"/>
      <c r="J399" s="40"/>
      <c r="K399" s="39"/>
    </row>
    <row r="400" spans="1:11" ht="15">
      <c r="A400" s="78">
        <v>19</v>
      </c>
      <c r="B400" s="44">
        <v>4</v>
      </c>
      <c r="C400" s="61" t="s">
        <v>823</v>
      </c>
      <c r="D400" s="61" t="s">
        <v>275</v>
      </c>
      <c r="E400" s="61" t="s">
        <v>76</v>
      </c>
      <c r="F400" s="47" t="s">
        <v>13</v>
      </c>
      <c r="G400" s="47">
        <v>33</v>
      </c>
      <c r="H400" s="7" t="s">
        <v>1668</v>
      </c>
      <c r="I400" s="16"/>
      <c r="J400" s="40"/>
      <c r="K400" s="39"/>
    </row>
    <row r="401" spans="1:11" ht="15">
      <c r="A401" s="81">
        <v>53</v>
      </c>
      <c r="B401" s="81">
        <v>4</v>
      </c>
      <c r="C401" s="66" t="s">
        <v>1040</v>
      </c>
      <c r="D401" s="66" t="s">
        <v>214</v>
      </c>
      <c r="E401" s="66" t="s">
        <v>76</v>
      </c>
      <c r="F401" s="50" t="s">
        <v>13</v>
      </c>
      <c r="G401" s="49">
        <v>33</v>
      </c>
      <c r="H401" s="7" t="s">
        <v>1668</v>
      </c>
      <c r="I401" s="91"/>
      <c r="J401" s="40"/>
      <c r="K401" s="39"/>
    </row>
    <row r="402" spans="1:11" ht="15">
      <c r="A402" s="14">
        <v>55</v>
      </c>
      <c r="B402" s="78">
        <v>4</v>
      </c>
      <c r="C402" s="60" t="s">
        <v>281</v>
      </c>
      <c r="D402" s="60" t="s">
        <v>261</v>
      </c>
      <c r="E402" s="60" t="s">
        <v>31</v>
      </c>
      <c r="F402" s="43" t="s">
        <v>24</v>
      </c>
      <c r="G402" s="43">
        <v>33</v>
      </c>
      <c r="H402" s="7" t="s">
        <v>1668</v>
      </c>
      <c r="I402" s="60"/>
      <c r="J402" s="40"/>
      <c r="K402" s="39"/>
    </row>
    <row r="403" spans="1:11" ht="15">
      <c r="A403" s="92">
        <v>22</v>
      </c>
      <c r="B403" s="92">
        <v>4</v>
      </c>
      <c r="C403" s="70" t="s">
        <v>1521</v>
      </c>
      <c r="D403" s="70" t="s">
        <v>78</v>
      </c>
      <c r="E403" s="70" t="s">
        <v>28</v>
      </c>
      <c r="F403" s="93" t="s">
        <v>13</v>
      </c>
      <c r="G403" s="93">
        <v>33</v>
      </c>
      <c r="H403" s="7" t="s">
        <v>1668</v>
      </c>
      <c r="I403" s="16"/>
      <c r="J403" s="40"/>
      <c r="K403" s="39"/>
    </row>
    <row r="404" spans="1:11" ht="15">
      <c r="A404" s="9">
        <v>30</v>
      </c>
      <c r="B404" s="9">
        <v>4</v>
      </c>
      <c r="C404" s="65" t="s">
        <v>1292</v>
      </c>
      <c r="D404" s="65" t="s">
        <v>543</v>
      </c>
      <c r="E404" s="65" t="s">
        <v>76</v>
      </c>
      <c r="F404" s="25" t="s">
        <v>13</v>
      </c>
      <c r="G404" s="25">
        <v>33</v>
      </c>
      <c r="H404" s="7" t="s">
        <v>1668</v>
      </c>
      <c r="I404" s="16"/>
      <c r="J404" s="40"/>
      <c r="K404" s="39"/>
    </row>
    <row r="405" spans="1:11" ht="15">
      <c r="A405" s="10">
        <v>7</v>
      </c>
      <c r="B405" s="10">
        <v>4</v>
      </c>
      <c r="C405" s="16" t="s">
        <v>1878</v>
      </c>
      <c r="D405" s="16" t="s">
        <v>1879</v>
      </c>
      <c r="E405" s="16" t="s">
        <v>100</v>
      </c>
      <c r="F405" s="8" t="s">
        <v>13</v>
      </c>
      <c r="G405" s="8">
        <v>33</v>
      </c>
      <c r="H405" s="7" t="s">
        <v>1668</v>
      </c>
      <c r="I405" s="63"/>
      <c r="J405" s="39"/>
      <c r="K405" s="39"/>
    </row>
    <row r="406" spans="1:11" ht="15">
      <c r="A406" s="44">
        <v>26</v>
      </c>
      <c r="B406" s="44">
        <v>4</v>
      </c>
      <c r="C406" s="61" t="s">
        <v>789</v>
      </c>
      <c r="D406" s="61" t="s">
        <v>261</v>
      </c>
      <c r="E406" s="61" t="s">
        <v>147</v>
      </c>
      <c r="F406" s="47" t="s">
        <v>24</v>
      </c>
      <c r="G406" s="47">
        <v>33</v>
      </c>
      <c r="H406" s="7" t="s">
        <v>1668</v>
      </c>
      <c r="I406" s="16"/>
      <c r="J406" s="39"/>
      <c r="K406" s="39"/>
    </row>
    <row r="407" spans="1:11" ht="15">
      <c r="A407" s="10" t="s">
        <v>1371</v>
      </c>
      <c r="B407" s="30">
        <v>4</v>
      </c>
      <c r="C407" s="31" t="s">
        <v>1427</v>
      </c>
      <c r="D407" s="31" t="s">
        <v>91</v>
      </c>
      <c r="E407" s="31" t="s">
        <v>168</v>
      </c>
      <c r="F407" s="15" t="s">
        <v>24</v>
      </c>
      <c r="G407" s="15">
        <v>33</v>
      </c>
      <c r="H407" s="7" t="s">
        <v>1668</v>
      </c>
      <c r="I407" s="16"/>
      <c r="J407" s="39"/>
      <c r="K407" s="39"/>
    </row>
    <row r="408" spans="1:11" ht="15" customHeight="1">
      <c r="A408" s="9">
        <v>6</v>
      </c>
      <c r="B408" s="9">
        <v>4</v>
      </c>
      <c r="C408" s="16" t="s">
        <v>1005</v>
      </c>
      <c r="D408" s="16" t="s">
        <v>1006</v>
      </c>
      <c r="E408" s="16" t="s">
        <v>53</v>
      </c>
      <c r="F408" s="8" t="s">
        <v>24</v>
      </c>
      <c r="G408" s="8">
        <v>33</v>
      </c>
      <c r="H408" s="7" t="s">
        <v>1668</v>
      </c>
      <c r="I408" s="63"/>
      <c r="J408" s="39"/>
      <c r="K408" s="39"/>
    </row>
    <row r="409" spans="1:11" ht="15" customHeight="1">
      <c r="A409" s="10">
        <v>28</v>
      </c>
      <c r="B409" s="10">
        <v>4</v>
      </c>
      <c r="C409" s="16" t="s">
        <v>2287</v>
      </c>
      <c r="D409" s="16" t="s">
        <v>91</v>
      </c>
      <c r="E409" s="16" t="s">
        <v>1414</v>
      </c>
      <c r="F409" s="8" t="s">
        <v>24</v>
      </c>
      <c r="G409" s="8">
        <v>33</v>
      </c>
      <c r="H409" s="8" t="s">
        <v>1668</v>
      </c>
      <c r="I409" s="150"/>
      <c r="J409" s="39"/>
      <c r="K409" s="39"/>
    </row>
    <row r="410" spans="1:11" ht="15">
      <c r="A410" s="30">
        <v>18</v>
      </c>
      <c r="B410" s="78">
        <v>4</v>
      </c>
      <c r="C410" s="31" t="s">
        <v>959</v>
      </c>
      <c r="D410" s="16" t="s">
        <v>27</v>
      </c>
      <c r="E410" s="31" t="s">
        <v>95</v>
      </c>
      <c r="F410" s="15" t="s">
        <v>13</v>
      </c>
      <c r="G410" s="15">
        <v>32.5</v>
      </c>
      <c r="H410" s="7" t="s">
        <v>1668</v>
      </c>
      <c r="I410" s="16"/>
      <c r="J410" s="39"/>
      <c r="K410" s="39"/>
    </row>
    <row r="411" spans="1:11" ht="15">
      <c r="A411" s="9">
        <v>36</v>
      </c>
      <c r="B411" s="9">
        <v>4</v>
      </c>
      <c r="C411" s="16" t="s">
        <v>1050</v>
      </c>
      <c r="D411" s="16" t="s">
        <v>38</v>
      </c>
      <c r="E411" s="16" t="s">
        <v>372</v>
      </c>
      <c r="F411" s="8" t="s">
        <v>24</v>
      </c>
      <c r="G411" s="8">
        <v>32.5</v>
      </c>
      <c r="H411" s="7" t="s">
        <v>1668</v>
      </c>
      <c r="I411" s="16"/>
      <c r="J411" s="39"/>
      <c r="K411" s="39"/>
    </row>
    <row r="412" spans="1:11" ht="15">
      <c r="A412" s="10" t="s">
        <v>1324</v>
      </c>
      <c r="B412" s="9">
        <v>4</v>
      </c>
      <c r="C412" s="16" t="s">
        <v>1308</v>
      </c>
      <c r="D412" s="16" t="s">
        <v>1309</v>
      </c>
      <c r="E412" s="16" t="s">
        <v>300</v>
      </c>
      <c r="F412" s="8" t="s">
        <v>24</v>
      </c>
      <c r="G412" s="8">
        <v>32.5</v>
      </c>
      <c r="H412" s="7" t="s">
        <v>1668</v>
      </c>
      <c r="I412" s="65"/>
      <c r="J412" s="39"/>
      <c r="K412" s="39"/>
    </row>
    <row r="413" spans="1:10" ht="15">
      <c r="A413" s="9">
        <v>20</v>
      </c>
      <c r="B413" s="9">
        <v>4</v>
      </c>
      <c r="C413" s="16" t="s">
        <v>803</v>
      </c>
      <c r="D413" s="16" t="s">
        <v>693</v>
      </c>
      <c r="E413" s="16" t="s">
        <v>79</v>
      </c>
      <c r="F413" s="8" t="s">
        <v>13</v>
      </c>
      <c r="G413" s="8">
        <v>32.5</v>
      </c>
      <c r="H413" s="7" t="s">
        <v>1668</v>
      </c>
      <c r="I413" s="63"/>
      <c r="J413" s="39"/>
    </row>
    <row r="414" spans="1:10" ht="15">
      <c r="A414" s="9">
        <v>33</v>
      </c>
      <c r="B414" s="9">
        <v>4</v>
      </c>
      <c r="C414" s="31" t="s">
        <v>710</v>
      </c>
      <c r="D414" s="16" t="s">
        <v>711</v>
      </c>
      <c r="E414" s="16" t="s">
        <v>48</v>
      </c>
      <c r="F414" s="8" t="s">
        <v>24</v>
      </c>
      <c r="G414" s="8">
        <v>32.5</v>
      </c>
      <c r="H414" s="7" t="s">
        <v>1668</v>
      </c>
      <c r="I414" s="16"/>
      <c r="J414" s="39"/>
    </row>
    <row r="415" spans="1:10" ht="15" customHeight="1">
      <c r="A415" s="78" t="s">
        <v>1099</v>
      </c>
      <c r="B415" s="78">
        <v>4</v>
      </c>
      <c r="C415" s="90" t="s">
        <v>1115</v>
      </c>
      <c r="D415" s="61" t="s">
        <v>22</v>
      </c>
      <c r="E415" s="61" t="s">
        <v>152</v>
      </c>
      <c r="F415" s="47" t="s">
        <v>24</v>
      </c>
      <c r="G415" s="47">
        <v>32</v>
      </c>
      <c r="H415" s="7" t="s">
        <v>1668</v>
      </c>
      <c r="I415" s="61"/>
      <c r="J415" s="39"/>
    </row>
    <row r="416" spans="1:10" ht="15">
      <c r="A416" s="10">
        <v>7</v>
      </c>
      <c r="B416" s="10">
        <v>4</v>
      </c>
      <c r="C416" s="16" t="s">
        <v>1880</v>
      </c>
      <c r="D416" s="16" t="s">
        <v>99</v>
      </c>
      <c r="E416" s="16" t="s">
        <v>222</v>
      </c>
      <c r="F416" s="8" t="s">
        <v>13</v>
      </c>
      <c r="G416" s="8">
        <v>32</v>
      </c>
      <c r="H416" s="7" t="s">
        <v>1668</v>
      </c>
      <c r="I416" s="63"/>
      <c r="J416" s="39"/>
    </row>
    <row r="417" spans="1:10" ht="15">
      <c r="A417" s="9">
        <v>30</v>
      </c>
      <c r="B417" s="9">
        <v>4</v>
      </c>
      <c r="C417" s="65" t="s">
        <v>315</v>
      </c>
      <c r="D417" s="65" t="s">
        <v>247</v>
      </c>
      <c r="E417" s="65" t="s">
        <v>76</v>
      </c>
      <c r="F417" s="25" t="s">
        <v>13</v>
      </c>
      <c r="G417" s="25">
        <v>32</v>
      </c>
      <c r="H417" s="7" t="s">
        <v>1668</v>
      </c>
      <c r="I417" s="16"/>
      <c r="J417" s="39"/>
    </row>
    <row r="418" spans="1:10" ht="15">
      <c r="A418" s="9">
        <v>49</v>
      </c>
      <c r="B418" s="78">
        <v>4</v>
      </c>
      <c r="C418" s="16" t="s">
        <v>404</v>
      </c>
      <c r="D418" s="16" t="s">
        <v>99</v>
      </c>
      <c r="E418" s="16" t="s">
        <v>194</v>
      </c>
      <c r="F418" s="8" t="s">
        <v>13</v>
      </c>
      <c r="G418" s="8">
        <v>32</v>
      </c>
      <c r="H418" s="7" t="s">
        <v>1668</v>
      </c>
      <c r="I418" s="16"/>
      <c r="J418" s="39"/>
    </row>
    <row r="419" spans="1:10" ht="15" customHeight="1">
      <c r="A419" s="10">
        <v>42</v>
      </c>
      <c r="B419" s="10">
        <v>4</v>
      </c>
      <c r="C419" s="12" t="s">
        <v>1095</v>
      </c>
      <c r="D419" s="12" t="s">
        <v>83</v>
      </c>
      <c r="E419" s="12" t="s">
        <v>92</v>
      </c>
      <c r="F419" s="11" t="s">
        <v>24</v>
      </c>
      <c r="G419" s="10">
        <v>32</v>
      </c>
      <c r="H419" s="7" t="s">
        <v>1668</v>
      </c>
      <c r="I419" s="63"/>
      <c r="J419" s="39"/>
    </row>
    <row r="420" spans="1:10" ht="15">
      <c r="A420" s="77">
        <v>63</v>
      </c>
      <c r="B420" s="78">
        <v>4</v>
      </c>
      <c r="C420" s="56" t="s">
        <v>215</v>
      </c>
      <c r="D420" s="56" t="s">
        <v>110</v>
      </c>
      <c r="E420" s="56" t="s">
        <v>216</v>
      </c>
      <c r="F420" s="41" t="s">
        <v>24</v>
      </c>
      <c r="G420" s="41">
        <v>32</v>
      </c>
      <c r="H420" s="7" t="s">
        <v>1668</v>
      </c>
      <c r="I420" s="16"/>
      <c r="J420" s="39"/>
    </row>
    <row r="421" spans="1:10" ht="15">
      <c r="A421" s="9">
        <v>30</v>
      </c>
      <c r="B421" s="9">
        <v>4</v>
      </c>
      <c r="C421" s="65" t="s">
        <v>318</v>
      </c>
      <c r="D421" s="65" t="s">
        <v>1294</v>
      </c>
      <c r="E421" s="65" t="s">
        <v>1295</v>
      </c>
      <c r="F421" s="25" t="s">
        <v>13</v>
      </c>
      <c r="G421" s="25">
        <v>32</v>
      </c>
      <c r="H421" s="7" t="s">
        <v>1668</v>
      </c>
      <c r="I421" s="16"/>
      <c r="J421" s="39"/>
    </row>
    <row r="422" spans="1:10" ht="15" customHeight="1">
      <c r="A422" s="10">
        <v>7</v>
      </c>
      <c r="B422" s="10">
        <v>4</v>
      </c>
      <c r="C422" s="16" t="s">
        <v>1881</v>
      </c>
      <c r="D422" s="16" t="s">
        <v>22</v>
      </c>
      <c r="E422" s="16" t="s">
        <v>89</v>
      </c>
      <c r="F422" s="8" t="s">
        <v>24</v>
      </c>
      <c r="G422" s="8">
        <v>32</v>
      </c>
      <c r="H422" s="7" t="s">
        <v>1668</v>
      </c>
      <c r="I422" s="63"/>
      <c r="J422" s="39"/>
    </row>
    <row r="423" spans="1:10" ht="15">
      <c r="A423" s="9">
        <v>6</v>
      </c>
      <c r="B423" s="9">
        <v>4</v>
      </c>
      <c r="C423" s="16" t="s">
        <v>1007</v>
      </c>
      <c r="D423" s="16" t="s">
        <v>181</v>
      </c>
      <c r="E423" s="16" t="s">
        <v>59</v>
      </c>
      <c r="F423" s="8" t="s">
        <v>13</v>
      </c>
      <c r="G423" s="8">
        <v>32</v>
      </c>
      <c r="H423" s="7" t="s">
        <v>1668</v>
      </c>
      <c r="I423" s="63"/>
      <c r="J423" s="39"/>
    </row>
    <row r="424" spans="1:10" ht="15">
      <c r="A424" s="9">
        <v>18</v>
      </c>
      <c r="B424" s="78">
        <v>4</v>
      </c>
      <c r="C424" s="16" t="s">
        <v>1675</v>
      </c>
      <c r="D424" s="16" t="s">
        <v>83</v>
      </c>
      <c r="E424" s="16" t="s">
        <v>48</v>
      </c>
      <c r="F424" s="8" t="s">
        <v>24</v>
      </c>
      <c r="G424" s="8">
        <v>32</v>
      </c>
      <c r="H424" s="7" t="s">
        <v>1668</v>
      </c>
      <c r="I424" s="16"/>
      <c r="J424" s="39"/>
    </row>
    <row r="425" spans="1:10" ht="15">
      <c r="A425" s="9">
        <v>30</v>
      </c>
      <c r="B425" s="9">
        <v>4</v>
      </c>
      <c r="C425" s="65" t="s">
        <v>1293</v>
      </c>
      <c r="D425" s="65" t="s">
        <v>206</v>
      </c>
      <c r="E425" s="65" t="s">
        <v>66</v>
      </c>
      <c r="F425" s="25" t="s">
        <v>13</v>
      </c>
      <c r="G425" s="25">
        <v>32</v>
      </c>
      <c r="H425" s="7" t="s">
        <v>1668</v>
      </c>
      <c r="I425" s="16"/>
      <c r="J425" s="39"/>
    </row>
    <row r="426" spans="1:10" ht="15" customHeight="1">
      <c r="A426" s="10">
        <v>28</v>
      </c>
      <c r="B426" s="10">
        <v>4</v>
      </c>
      <c r="C426" s="16" t="s">
        <v>2288</v>
      </c>
      <c r="D426" s="16" t="s">
        <v>2289</v>
      </c>
      <c r="E426" s="16" t="s">
        <v>2290</v>
      </c>
      <c r="F426" s="8" t="s">
        <v>24</v>
      </c>
      <c r="G426" s="8">
        <v>32</v>
      </c>
      <c r="H426" s="8" t="s">
        <v>1668</v>
      </c>
      <c r="I426" s="150"/>
      <c r="J426" s="39"/>
    </row>
    <row r="427" spans="1:10" ht="15">
      <c r="A427" s="10">
        <v>28</v>
      </c>
      <c r="B427" s="10">
        <v>4</v>
      </c>
      <c r="C427" s="16" t="s">
        <v>2291</v>
      </c>
      <c r="D427" s="16" t="s">
        <v>2292</v>
      </c>
      <c r="E427" s="16" t="s">
        <v>2295</v>
      </c>
      <c r="F427" s="8" t="s">
        <v>24</v>
      </c>
      <c r="G427" s="8">
        <v>32</v>
      </c>
      <c r="H427" s="8" t="s">
        <v>1668</v>
      </c>
      <c r="I427" s="150"/>
      <c r="J427" s="39"/>
    </row>
    <row r="428" spans="1:9" ht="15">
      <c r="A428" s="9">
        <v>61</v>
      </c>
      <c r="B428" s="78">
        <v>4</v>
      </c>
      <c r="C428" s="16" t="s">
        <v>254</v>
      </c>
      <c r="D428" s="16" t="s">
        <v>27</v>
      </c>
      <c r="E428" s="16" t="s">
        <v>28</v>
      </c>
      <c r="F428" s="8" t="s">
        <v>13</v>
      </c>
      <c r="G428" s="8">
        <v>31.5</v>
      </c>
      <c r="H428" s="7" t="s">
        <v>1668</v>
      </c>
      <c r="I428" s="16"/>
    </row>
    <row r="429" spans="1:9" ht="15" customHeight="1">
      <c r="A429" s="9">
        <v>33</v>
      </c>
      <c r="B429" s="9">
        <v>4</v>
      </c>
      <c r="C429" s="31" t="s">
        <v>712</v>
      </c>
      <c r="D429" s="16" t="s">
        <v>139</v>
      </c>
      <c r="E429" s="16" t="s">
        <v>656</v>
      </c>
      <c r="F429" s="8" t="s">
        <v>24</v>
      </c>
      <c r="G429" s="8">
        <v>31.5</v>
      </c>
      <c r="H429" s="7" t="s">
        <v>1668</v>
      </c>
      <c r="I429" s="16"/>
    </row>
    <row r="430" spans="1:9" ht="15">
      <c r="A430" s="10" t="s">
        <v>1324</v>
      </c>
      <c r="B430" s="9">
        <v>4</v>
      </c>
      <c r="C430" s="16" t="s">
        <v>1310</v>
      </c>
      <c r="D430" s="16" t="s">
        <v>91</v>
      </c>
      <c r="E430" s="16" t="s">
        <v>152</v>
      </c>
      <c r="F430" s="8" t="s">
        <v>24</v>
      </c>
      <c r="G430" s="8">
        <v>31.5</v>
      </c>
      <c r="H430" s="7" t="s">
        <v>1668</v>
      </c>
      <c r="I430" s="65"/>
    </row>
    <row r="431" spans="1:9" ht="15">
      <c r="A431" s="92">
        <v>22</v>
      </c>
      <c r="B431" s="92">
        <v>4</v>
      </c>
      <c r="C431" s="70" t="s">
        <v>1400</v>
      </c>
      <c r="D431" s="70" t="s">
        <v>119</v>
      </c>
      <c r="E431" s="70" t="s">
        <v>73</v>
      </c>
      <c r="F431" s="93" t="s">
        <v>24</v>
      </c>
      <c r="G431" s="93">
        <v>31.5</v>
      </c>
      <c r="H431" s="7" t="s">
        <v>1668</v>
      </c>
      <c r="I431" s="16"/>
    </row>
    <row r="432" spans="1:9" ht="15">
      <c r="A432" s="10">
        <v>4</v>
      </c>
      <c r="B432" s="9">
        <v>4</v>
      </c>
      <c r="C432" s="16" t="s">
        <v>792</v>
      </c>
      <c r="D432" s="16" t="s">
        <v>261</v>
      </c>
      <c r="E432" s="16" t="s">
        <v>68</v>
      </c>
      <c r="F432" s="8" t="s">
        <v>24</v>
      </c>
      <c r="G432" s="8">
        <v>31</v>
      </c>
      <c r="H432" s="7" t="s">
        <v>1668</v>
      </c>
      <c r="I432" s="63"/>
    </row>
    <row r="433" spans="1:9" ht="15">
      <c r="A433" s="9">
        <v>33</v>
      </c>
      <c r="B433" s="9">
        <v>4</v>
      </c>
      <c r="C433" s="31" t="s">
        <v>714</v>
      </c>
      <c r="D433" s="16" t="s">
        <v>139</v>
      </c>
      <c r="E433" s="16" t="s">
        <v>113</v>
      </c>
      <c r="F433" s="8" t="s">
        <v>24</v>
      </c>
      <c r="G433" s="8">
        <v>31</v>
      </c>
      <c r="H433" s="7" t="s">
        <v>1668</v>
      </c>
      <c r="I433" s="16"/>
    </row>
    <row r="434" spans="1:9" ht="15" customHeight="1">
      <c r="A434" s="51">
        <v>5</v>
      </c>
      <c r="B434" s="52">
        <v>4</v>
      </c>
      <c r="C434" s="71" t="s">
        <v>1990</v>
      </c>
      <c r="D434" s="71" t="s">
        <v>124</v>
      </c>
      <c r="E434" s="71" t="s">
        <v>28</v>
      </c>
      <c r="F434" s="52" t="s">
        <v>13</v>
      </c>
      <c r="G434" s="53">
        <v>31</v>
      </c>
      <c r="H434" s="7" t="s">
        <v>1668</v>
      </c>
      <c r="I434" s="16" t="s">
        <v>2315</v>
      </c>
    </row>
    <row r="435" spans="1:9" ht="15">
      <c r="A435" s="9">
        <v>6</v>
      </c>
      <c r="B435" s="9">
        <v>4</v>
      </c>
      <c r="C435" s="16" t="s">
        <v>274</v>
      </c>
      <c r="D435" s="16" t="s">
        <v>27</v>
      </c>
      <c r="E435" s="16" t="s">
        <v>56</v>
      </c>
      <c r="F435" s="8" t="s">
        <v>13</v>
      </c>
      <c r="G435" s="8">
        <v>31</v>
      </c>
      <c r="H435" s="7" t="s">
        <v>1668</v>
      </c>
      <c r="I435" s="63"/>
    </row>
    <row r="436" spans="1:9" ht="15" customHeight="1">
      <c r="A436" s="77">
        <v>63</v>
      </c>
      <c r="B436" s="78">
        <v>4</v>
      </c>
      <c r="C436" s="56" t="s">
        <v>211</v>
      </c>
      <c r="D436" s="56" t="s">
        <v>78</v>
      </c>
      <c r="E436" s="56" t="s">
        <v>212</v>
      </c>
      <c r="F436" s="41" t="s">
        <v>13</v>
      </c>
      <c r="G436" s="41">
        <v>31</v>
      </c>
      <c r="H436" s="7" t="s">
        <v>1668</v>
      </c>
      <c r="I436" s="16"/>
    </row>
    <row r="437" spans="1:9" ht="15">
      <c r="A437" s="9">
        <v>33</v>
      </c>
      <c r="B437" s="9">
        <v>4</v>
      </c>
      <c r="C437" s="31" t="s">
        <v>713</v>
      </c>
      <c r="D437" s="16" t="s">
        <v>684</v>
      </c>
      <c r="E437" s="16" t="s">
        <v>48</v>
      </c>
      <c r="F437" s="8" t="s">
        <v>24</v>
      </c>
      <c r="G437" s="8">
        <v>31</v>
      </c>
      <c r="H437" s="7" t="s">
        <v>1668</v>
      </c>
      <c r="I437" s="16"/>
    </row>
    <row r="438" spans="1:9" ht="15" customHeight="1">
      <c r="A438" s="9">
        <v>21</v>
      </c>
      <c r="B438" s="78">
        <v>4</v>
      </c>
      <c r="C438" s="28" t="s">
        <v>1621</v>
      </c>
      <c r="D438" s="28" t="s">
        <v>573</v>
      </c>
      <c r="E438" s="28" t="s">
        <v>39</v>
      </c>
      <c r="F438" s="21" t="s">
        <v>24</v>
      </c>
      <c r="G438" s="20">
        <v>31</v>
      </c>
      <c r="H438" s="7" t="s">
        <v>1668</v>
      </c>
      <c r="I438" s="12"/>
    </row>
    <row r="439" spans="1:9" ht="15">
      <c r="A439" s="9">
        <v>6</v>
      </c>
      <c r="B439" s="9">
        <v>4</v>
      </c>
      <c r="C439" s="16" t="s">
        <v>355</v>
      </c>
      <c r="D439" s="16" t="s">
        <v>181</v>
      </c>
      <c r="E439" s="16" t="s">
        <v>222</v>
      </c>
      <c r="F439" s="8" t="s">
        <v>13</v>
      </c>
      <c r="G439" s="8">
        <v>31</v>
      </c>
      <c r="H439" s="7" t="s">
        <v>1668</v>
      </c>
      <c r="I439" s="63"/>
    </row>
    <row r="440" spans="1:9" ht="15" customHeight="1">
      <c r="A440" s="13">
        <v>55</v>
      </c>
      <c r="B440" s="78">
        <v>4</v>
      </c>
      <c r="C440" s="58" t="s">
        <v>865</v>
      </c>
      <c r="D440" s="58" t="s">
        <v>272</v>
      </c>
      <c r="E440" s="58" t="s">
        <v>273</v>
      </c>
      <c r="F440" s="42" t="s">
        <v>13</v>
      </c>
      <c r="G440" s="42">
        <v>31</v>
      </c>
      <c r="H440" s="7" t="s">
        <v>1668</v>
      </c>
      <c r="I440" s="60"/>
    </row>
    <row r="441" spans="1:9" ht="15" customHeight="1">
      <c r="A441" s="10">
        <v>3</v>
      </c>
      <c r="B441" s="10">
        <v>4</v>
      </c>
      <c r="C441" s="16" t="s">
        <v>2047</v>
      </c>
      <c r="D441" s="16" t="s">
        <v>2048</v>
      </c>
      <c r="E441" s="16" t="s">
        <v>2049</v>
      </c>
      <c r="F441" s="8" t="s">
        <v>24</v>
      </c>
      <c r="G441" s="8">
        <v>31</v>
      </c>
      <c r="H441" s="7" t="s">
        <v>1668</v>
      </c>
      <c r="I441" s="16"/>
    </row>
    <row r="442" spans="1:9" ht="15">
      <c r="A442" s="9">
        <v>49</v>
      </c>
      <c r="B442" s="78">
        <v>4</v>
      </c>
      <c r="C442" s="16" t="s">
        <v>403</v>
      </c>
      <c r="D442" s="16" t="s">
        <v>38</v>
      </c>
      <c r="E442" s="16" t="s">
        <v>45</v>
      </c>
      <c r="F442" s="8" t="s">
        <v>24</v>
      </c>
      <c r="G442" s="8">
        <v>31</v>
      </c>
      <c r="H442" s="7" t="s">
        <v>1668</v>
      </c>
      <c r="I442" s="63"/>
    </row>
    <row r="443" spans="1:9" ht="15" customHeight="1">
      <c r="A443" s="44">
        <v>50</v>
      </c>
      <c r="B443" s="78">
        <v>4</v>
      </c>
      <c r="C443" s="61" t="s">
        <v>351</v>
      </c>
      <c r="D443" s="61" t="s">
        <v>181</v>
      </c>
      <c r="E443" s="61" t="s">
        <v>352</v>
      </c>
      <c r="F443" s="47" t="s">
        <v>13</v>
      </c>
      <c r="G443" s="47">
        <v>31</v>
      </c>
      <c r="H443" s="7" t="s">
        <v>1668</v>
      </c>
      <c r="I443" s="16"/>
    </row>
    <row r="444" spans="1:9" ht="15" customHeight="1">
      <c r="A444" s="9">
        <v>3</v>
      </c>
      <c r="B444" s="9">
        <v>4</v>
      </c>
      <c r="C444" s="16" t="s">
        <v>2050</v>
      </c>
      <c r="D444" s="16" t="s">
        <v>99</v>
      </c>
      <c r="E444" s="16" t="s">
        <v>28</v>
      </c>
      <c r="F444" s="8" t="s">
        <v>13</v>
      </c>
      <c r="G444" s="8">
        <v>31</v>
      </c>
      <c r="H444" s="7" t="s">
        <v>1668</v>
      </c>
      <c r="I444" s="16"/>
    </row>
    <row r="445" spans="1:9" ht="15" customHeight="1">
      <c r="A445" s="10">
        <v>28</v>
      </c>
      <c r="B445" s="10">
        <v>4</v>
      </c>
      <c r="C445" s="16" t="s">
        <v>2293</v>
      </c>
      <c r="D445" s="16" t="s">
        <v>22</v>
      </c>
      <c r="E445" s="16" t="s">
        <v>53</v>
      </c>
      <c r="F445" s="8" t="s">
        <v>24</v>
      </c>
      <c r="G445" s="8">
        <v>31</v>
      </c>
      <c r="H445" s="8" t="s">
        <v>1668</v>
      </c>
      <c r="I445" s="150"/>
    </row>
    <row r="446" spans="1:9" ht="15" customHeight="1">
      <c r="A446" s="92">
        <v>22</v>
      </c>
      <c r="B446" s="92">
        <v>4</v>
      </c>
      <c r="C446" s="70" t="s">
        <v>1596</v>
      </c>
      <c r="D446" s="70" t="s">
        <v>221</v>
      </c>
      <c r="E446" s="70" t="s">
        <v>42</v>
      </c>
      <c r="F446" s="93" t="s">
        <v>13</v>
      </c>
      <c r="G446" s="93">
        <v>30.5</v>
      </c>
      <c r="H446" s="7" t="s">
        <v>1668</v>
      </c>
      <c r="I446" s="16"/>
    </row>
    <row r="447" spans="1:9" ht="15">
      <c r="A447" s="92">
        <v>22</v>
      </c>
      <c r="B447" s="92">
        <v>4</v>
      </c>
      <c r="C447" s="70" t="s">
        <v>1597</v>
      </c>
      <c r="D447" s="70" t="s">
        <v>41</v>
      </c>
      <c r="E447" s="70" t="s">
        <v>336</v>
      </c>
      <c r="F447" s="93" t="s">
        <v>13</v>
      </c>
      <c r="G447" s="93">
        <v>30.5</v>
      </c>
      <c r="H447" s="7" t="s">
        <v>1668</v>
      </c>
      <c r="I447" s="16"/>
    </row>
    <row r="448" spans="1:9" ht="15" customHeight="1">
      <c r="A448" s="84">
        <v>23</v>
      </c>
      <c r="B448" s="84">
        <v>4</v>
      </c>
      <c r="C448" s="68" t="s">
        <v>154</v>
      </c>
      <c r="D448" s="68" t="s">
        <v>130</v>
      </c>
      <c r="E448" s="68" t="s">
        <v>59</v>
      </c>
      <c r="F448" s="75" t="s">
        <v>13</v>
      </c>
      <c r="G448" s="75">
        <v>30</v>
      </c>
      <c r="H448" s="7" t="s">
        <v>1668</v>
      </c>
      <c r="I448" s="68"/>
    </row>
    <row r="449" spans="1:9" ht="15" customHeight="1">
      <c r="A449" s="9">
        <v>3</v>
      </c>
      <c r="B449" s="9">
        <v>4</v>
      </c>
      <c r="C449" s="16" t="s">
        <v>2051</v>
      </c>
      <c r="D449" s="16" t="s">
        <v>214</v>
      </c>
      <c r="E449" s="16" t="s">
        <v>100</v>
      </c>
      <c r="F449" s="8" t="s">
        <v>13</v>
      </c>
      <c r="G449" s="8">
        <v>30</v>
      </c>
      <c r="H449" s="7" t="s">
        <v>1668</v>
      </c>
      <c r="I449" s="16"/>
    </row>
    <row r="450" spans="1:9" ht="15" customHeight="1">
      <c r="A450" s="44">
        <v>50</v>
      </c>
      <c r="B450" s="78">
        <v>4</v>
      </c>
      <c r="C450" s="61" t="s">
        <v>353</v>
      </c>
      <c r="D450" s="61" t="s">
        <v>214</v>
      </c>
      <c r="E450" s="61" t="s">
        <v>42</v>
      </c>
      <c r="F450" s="47" t="s">
        <v>13</v>
      </c>
      <c r="G450" s="47">
        <v>30</v>
      </c>
      <c r="H450" s="7" t="s">
        <v>1668</v>
      </c>
      <c r="I450" s="16"/>
    </row>
    <row r="451" spans="1:9" ht="15" customHeight="1">
      <c r="A451" s="92">
        <v>22</v>
      </c>
      <c r="B451" s="92">
        <v>4</v>
      </c>
      <c r="C451" s="70" t="s">
        <v>1598</v>
      </c>
      <c r="D451" s="70" t="s">
        <v>126</v>
      </c>
      <c r="E451" s="70" t="s">
        <v>156</v>
      </c>
      <c r="F451" s="93" t="s">
        <v>13</v>
      </c>
      <c r="G451" s="93">
        <v>30</v>
      </c>
      <c r="H451" s="7" t="s">
        <v>1668</v>
      </c>
      <c r="I451" s="16"/>
    </row>
    <row r="452" spans="1:9" ht="15" customHeight="1">
      <c r="A452" s="9">
        <v>20</v>
      </c>
      <c r="B452" s="9">
        <v>4</v>
      </c>
      <c r="C452" s="16" t="s">
        <v>379</v>
      </c>
      <c r="D452" s="16" t="s">
        <v>27</v>
      </c>
      <c r="E452" s="16" t="s">
        <v>474</v>
      </c>
      <c r="F452" s="8" t="s">
        <v>13</v>
      </c>
      <c r="G452" s="8">
        <v>30</v>
      </c>
      <c r="H452" s="7" t="s">
        <v>1668</v>
      </c>
      <c r="I452" s="63"/>
    </row>
    <row r="453" spans="1:9" ht="15" customHeight="1">
      <c r="A453" s="9">
        <v>24</v>
      </c>
      <c r="B453" s="9">
        <v>4</v>
      </c>
      <c r="C453" s="16" t="s">
        <v>794</v>
      </c>
      <c r="D453" s="16" t="s">
        <v>83</v>
      </c>
      <c r="E453" s="16" t="s">
        <v>73</v>
      </c>
      <c r="F453" s="8" t="s">
        <v>24</v>
      </c>
      <c r="G453" s="8">
        <v>30</v>
      </c>
      <c r="H453" s="7" t="s">
        <v>1668</v>
      </c>
      <c r="I453" s="16"/>
    </row>
    <row r="454" spans="1:9" ht="15" customHeight="1">
      <c r="A454" s="92">
        <v>22</v>
      </c>
      <c r="B454" s="92">
        <v>4</v>
      </c>
      <c r="C454" s="70" t="s">
        <v>1599</v>
      </c>
      <c r="D454" s="70" t="s">
        <v>146</v>
      </c>
      <c r="E454" s="70" t="s">
        <v>147</v>
      </c>
      <c r="F454" s="93" t="s">
        <v>24</v>
      </c>
      <c r="G454" s="93">
        <v>30</v>
      </c>
      <c r="H454" s="7" t="s">
        <v>1668</v>
      </c>
      <c r="I454" s="16"/>
    </row>
    <row r="455" spans="1:9" ht="15">
      <c r="A455" s="10">
        <v>4</v>
      </c>
      <c r="B455" s="9">
        <v>4</v>
      </c>
      <c r="C455" s="16" t="s">
        <v>637</v>
      </c>
      <c r="D455" s="16" t="s">
        <v>91</v>
      </c>
      <c r="E455" s="38" t="s">
        <v>36</v>
      </c>
      <c r="F455" s="8" t="s">
        <v>24</v>
      </c>
      <c r="G455" s="8">
        <v>30</v>
      </c>
      <c r="H455" s="7" t="s">
        <v>1668</v>
      </c>
      <c r="I455" s="63"/>
    </row>
    <row r="456" spans="1:9" ht="15" customHeight="1">
      <c r="A456" s="84">
        <v>23</v>
      </c>
      <c r="B456" s="84">
        <v>4</v>
      </c>
      <c r="C456" s="68" t="s">
        <v>1499</v>
      </c>
      <c r="D456" s="68" t="s">
        <v>12</v>
      </c>
      <c r="E456" s="68" t="s">
        <v>239</v>
      </c>
      <c r="F456" s="75" t="s">
        <v>13</v>
      </c>
      <c r="G456" s="75">
        <v>30</v>
      </c>
      <c r="H456" s="7" t="s">
        <v>1668</v>
      </c>
      <c r="I456" s="68"/>
    </row>
    <row r="457" spans="1:9" ht="15" customHeight="1">
      <c r="A457" s="10">
        <v>29</v>
      </c>
      <c r="B457" s="10">
        <v>4</v>
      </c>
      <c r="C457" s="16" t="s">
        <v>755</v>
      </c>
      <c r="D457" s="16" t="s">
        <v>454</v>
      </c>
      <c r="E457" s="16" t="s">
        <v>336</v>
      </c>
      <c r="F457" s="8" t="s">
        <v>756</v>
      </c>
      <c r="G457" s="8">
        <v>30</v>
      </c>
      <c r="H457" s="7" t="s">
        <v>1668</v>
      </c>
      <c r="I457" s="63"/>
    </row>
    <row r="458" spans="1:9" ht="15">
      <c r="A458" s="44">
        <v>26</v>
      </c>
      <c r="B458" s="44">
        <v>4</v>
      </c>
      <c r="C458" s="61" t="s">
        <v>790</v>
      </c>
      <c r="D458" s="61" t="s">
        <v>58</v>
      </c>
      <c r="E458" s="61" t="s">
        <v>100</v>
      </c>
      <c r="F458" s="47" t="s">
        <v>13</v>
      </c>
      <c r="G458" s="47">
        <v>30</v>
      </c>
      <c r="H458" s="7" t="s">
        <v>1668</v>
      </c>
      <c r="I458" s="16"/>
    </row>
    <row r="459" spans="1:9" ht="15">
      <c r="A459" s="9">
        <v>20</v>
      </c>
      <c r="B459" s="9">
        <v>4</v>
      </c>
      <c r="C459" s="16" t="s">
        <v>354</v>
      </c>
      <c r="D459" s="16" t="s">
        <v>720</v>
      </c>
      <c r="E459" s="16" t="s">
        <v>66</v>
      </c>
      <c r="F459" s="8" t="s">
        <v>13</v>
      </c>
      <c r="G459" s="8">
        <v>30</v>
      </c>
      <c r="H459" s="7" t="s">
        <v>1668</v>
      </c>
      <c r="I459" s="63"/>
    </row>
    <row r="460" spans="1:9" ht="15">
      <c r="A460" s="9">
        <v>36</v>
      </c>
      <c r="B460" s="9">
        <v>4</v>
      </c>
      <c r="C460" s="16" t="s">
        <v>1051</v>
      </c>
      <c r="D460" s="16" t="s">
        <v>200</v>
      </c>
      <c r="E460" s="16" t="s">
        <v>1052</v>
      </c>
      <c r="F460" s="8" t="s">
        <v>13</v>
      </c>
      <c r="G460" s="8">
        <v>30</v>
      </c>
      <c r="H460" s="7" t="s">
        <v>1668</v>
      </c>
      <c r="I460" s="16"/>
    </row>
    <row r="461" spans="1:9" ht="15">
      <c r="A461" s="9">
        <v>33</v>
      </c>
      <c r="B461" s="9">
        <v>4</v>
      </c>
      <c r="C461" s="16" t="s">
        <v>715</v>
      </c>
      <c r="D461" s="16" t="s">
        <v>716</v>
      </c>
      <c r="E461" s="16" t="s">
        <v>71</v>
      </c>
      <c r="F461" s="15" t="s">
        <v>24</v>
      </c>
      <c r="G461" s="8">
        <v>30</v>
      </c>
      <c r="H461" s="7" t="s">
        <v>1668</v>
      </c>
      <c r="I461" s="16"/>
    </row>
    <row r="462" spans="1:9" ht="15">
      <c r="A462" s="82">
        <v>53</v>
      </c>
      <c r="B462" s="81">
        <v>4</v>
      </c>
      <c r="C462" s="66" t="s">
        <v>1432</v>
      </c>
      <c r="D462" s="66" t="s">
        <v>1410</v>
      </c>
      <c r="E462" s="66" t="s">
        <v>73</v>
      </c>
      <c r="F462" s="50" t="s">
        <v>24</v>
      </c>
      <c r="G462" s="49">
        <v>30</v>
      </c>
      <c r="H462" s="7" t="s">
        <v>1668</v>
      </c>
      <c r="I462" s="91"/>
    </row>
    <row r="463" spans="1:9" ht="15">
      <c r="A463" s="78" t="s">
        <v>1099</v>
      </c>
      <c r="B463" s="78">
        <v>4</v>
      </c>
      <c r="C463" s="90" t="s">
        <v>1116</v>
      </c>
      <c r="D463" s="61" t="s">
        <v>99</v>
      </c>
      <c r="E463" s="61" t="s">
        <v>438</v>
      </c>
      <c r="F463" s="47" t="s">
        <v>13</v>
      </c>
      <c r="G463" s="47">
        <v>30</v>
      </c>
      <c r="H463" s="7" t="s">
        <v>1668</v>
      </c>
      <c r="I463" s="61"/>
    </row>
    <row r="464" spans="1:9" ht="15">
      <c r="A464" s="9">
        <v>33</v>
      </c>
      <c r="B464" s="9">
        <v>4</v>
      </c>
      <c r="C464" s="31" t="s">
        <v>718</v>
      </c>
      <c r="D464" s="16" t="s">
        <v>35</v>
      </c>
      <c r="E464" s="16" t="s">
        <v>68</v>
      </c>
      <c r="F464" s="8" t="s">
        <v>24</v>
      </c>
      <c r="G464" s="8">
        <v>30</v>
      </c>
      <c r="H464" s="7" t="s">
        <v>1668</v>
      </c>
      <c r="I464" s="16"/>
    </row>
    <row r="465" spans="1:9" ht="15">
      <c r="A465" s="10">
        <v>7</v>
      </c>
      <c r="B465" s="10">
        <v>4</v>
      </c>
      <c r="C465" s="16" t="s">
        <v>1886</v>
      </c>
      <c r="D465" s="16" t="s">
        <v>50</v>
      </c>
      <c r="E465" s="16" t="s">
        <v>73</v>
      </c>
      <c r="F465" s="9" t="s">
        <v>24</v>
      </c>
      <c r="G465" s="8">
        <v>30</v>
      </c>
      <c r="H465" s="7" t="s">
        <v>1668</v>
      </c>
      <c r="I465" s="63"/>
    </row>
    <row r="466" spans="1:9" ht="15">
      <c r="A466" s="10">
        <v>7</v>
      </c>
      <c r="B466" s="10">
        <v>4</v>
      </c>
      <c r="C466" s="16" t="s">
        <v>1885</v>
      </c>
      <c r="D466" s="16" t="s">
        <v>78</v>
      </c>
      <c r="E466" s="16" t="s">
        <v>28</v>
      </c>
      <c r="F466" s="8" t="s">
        <v>13</v>
      </c>
      <c r="G466" s="8">
        <v>30</v>
      </c>
      <c r="H466" s="7" t="s">
        <v>1668</v>
      </c>
      <c r="I466" s="63"/>
    </row>
    <row r="467" spans="1:9" ht="15">
      <c r="A467" s="9">
        <v>6</v>
      </c>
      <c r="B467" s="9">
        <v>4</v>
      </c>
      <c r="C467" s="16" t="s">
        <v>1008</v>
      </c>
      <c r="D467" s="16" t="s">
        <v>35</v>
      </c>
      <c r="E467" s="16" t="s">
        <v>152</v>
      </c>
      <c r="F467" s="8" t="s">
        <v>24</v>
      </c>
      <c r="G467" s="8">
        <v>30</v>
      </c>
      <c r="H467" s="7" t="s">
        <v>1668</v>
      </c>
      <c r="I467" s="63"/>
    </row>
    <row r="468" spans="1:9" ht="15">
      <c r="A468" s="10">
        <v>7</v>
      </c>
      <c r="B468" s="10">
        <v>4</v>
      </c>
      <c r="C468" s="16" t="s">
        <v>1882</v>
      </c>
      <c r="D468" s="16" t="s">
        <v>1883</v>
      </c>
      <c r="E468" s="16" t="s">
        <v>1884</v>
      </c>
      <c r="F468" s="8" t="s">
        <v>24</v>
      </c>
      <c r="G468" s="8">
        <v>30</v>
      </c>
      <c r="H468" s="7" t="s">
        <v>1668</v>
      </c>
      <c r="I468" s="63"/>
    </row>
    <row r="469" spans="1:9" ht="15">
      <c r="A469" s="9">
        <v>33</v>
      </c>
      <c r="B469" s="9">
        <v>4</v>
      </c>
      <c r="C469" s="31" t="s">
        <v>717</v>
      </c>
      <c r="D469" s="16" t="s">
        <v>99</v>
      </c>
      <c r="E469" s="16" t="s">
        <v>66</v>
      </c>
      <c r="F469" s="15" t="s">
        <v>13</v>
      </c>
      <c r="G469" s="8">
        <v>30</v>
      </c>
      <c r="H469" s="7" t="s">
        <v>1668</v>
      </c>
      <c r="I469" s="16"/>
    </row>
    <row r="470" spans="1:9" ht="15">
      <c r="A470" s="9">
        <v>36</v>
      </c>
      <c r="B470" s="9">
        <v>4</v>
      </c>
      <c r="C470" s="16" t="s">
        <v>1053</v>
      </c>
      <c r="D470" s="16" t="s">
        <v>1054</v>
      </c>
      <c r="E470" s="16" t="s">
        <v>89</v>
      </c>
      <c r="F470" s="8" t="s">
        <v>24</v>
      </c>
      <c r="G470" s="8">
        <v>29.5</v>
      </c>
      <c r="H470" s="7" t="s">
        <v>1668</v>
      </c>
      <c r="I470" s="16"/>
    </row>
    <row r="471" spans="1:9" ht="15">
      <c r="A471" s="9">
        <v>33</v>
      </c>
      <c r="B471" s="9">
        <v>4</v>
      </c>
      <c r="C471" s="16" t="s">
        <v>719</v>
      </c>
      <c r="D471" s="16" t="s">
        <v>720</v>
      </c>
      <c r="E471" s="16" t="s">
        <v>721</v>
      </c>
      <c r="F471" s="15" t="s">
        <v>13</v>
      </c>
      <c r="G471" s="8">
        <v>29.5</v>
      </c>
      <c r="H471" s="7" t="s">
        <v>1668</v>
      </c>
      <c r="I471" s="16"/>
    </row>
    <row r="472" spans="1:9" ht="15" customHeight="1">
      <c r="A472" s="30">
        <v>6</v>
      </c>
      <c r="B472" s="9">
        <v>4</v>
      </c>
      <c r="C472" s="16" t="s">
        <v>391</v>
      </c>
      <c r="D472" s="16" t="s">
        <v>124</v>
      </c>
      <c r="E472" s="16" t="s">
        <v>1010</v>
      </c>
      <c r="F472" s="8" t="s">
        <v>13</v>
      </c>
      <c r="G472" s="8">
        <v>29</v>
      </c>
      <c r="H472" s="7" t="s">
        <v>1668</v>
      </c>
      <c r="I472" s="63"/>
    </row>
    <row r="473" spans="1:9" ht="15">
      <c r="A473" s="84">
        <v>23</v>
      </c>
      <c r="B473" s="84">
        <v>4</v>
      </c>
      <c r="C473" s="68" t="s">
        <v>1055</v>
      </c>
      <c r="D473" s="68" t="s">
        <v>70</v>
      </c>
      <c r="E473" s="68" t="s">
        <v>31</v>
      </c>
      <c r="F473" s="75" t="s">
        <v>24</v>
      </c>
      <c r="G473" s="75">
        <v>29</v>
      </c>
      <c r="H473" s="7" t="s">
        <v>1668</v>
      </c>
      <c r="I473" s="68"/>
    </row>
    <row r="474" spans="1:9" ht="15" customHeight="1">
      <c r="A474" s="92">
        <v>22</v>
      </c>
      <c r="B474" s="92">
        <v>4</v>
      </c>
      <c r="C474" s="70" t="s">
        <v>1055</v>
      </c>
      <c r="D474" s="70" t="s">
        <v>328</v>
      </c>
      <c r="E474" s="70" t="s">
        <v>300</v>
      </c>
      <c r="F474" s="93" t="s">
        <v>24</v>
      </c>
      <c r="G474" s="93">
        <v>29</v>
      </c>
      <c r="H474" s="7" t="s">
        <v>1668</v>
      </c>
      <c r="I474" s="16"/>
    </row>
    <row r="475" spans="1:9" ht="15">
      <c r="A475" s="9">
        <v>3</v>
      </c>
      <c r="B475" s="9">
        <v>4</v>
      </c>
      <c r="C475" s="16" t="s">
        <v>2052</v>
      </c>
      <c r="D475" s="16" t="s">
        <v>430</v>
      </c>
      <c r="E475" s="16" t="s">
        <v>59</v>
      </c>
      <c r="F475" s="8" t="s">
        <v>13</v>
      </c>
      <c r="G475" s="8">
        <v>29</v>
      </c>
      <c r="H475" s="7" t="s">
        <v>1668</v>
      </c>
      <c r="I475" s="16"/>
    </row>
    <row r="476" spans="1:9" ht="15">
      <c r="A476" s="84">
        <v>23</v>
      </c>
      <c r="B476" s="84">
        <v>4</v>
      </c>
      <c r="C476" s="68" t="s">
        <v>1500</v>
      </c>
      <c r="D476" s="68" t="s">
        <v>70</v>
      </c>
      <c r="E476" s="68" t="s">
        <v>73</v>
      </c>
      <c r="F476" s="75" t="s">
        <v>24</v>
      </c>
      <c r="G476" s="75">
        <v>29</v>
      </c>
      <c r="H476" s="7" t="s">
        <v>1668</v>
      </c>
      <c r="I476" s="68"/>
    </row>
    <row r="477" spans="1:9" ht="15">
      <c r="A477" s="78" t="s">
        <v>1099</v>
      </c>
      <c r="B477" s="78">
        <v>4</v>
      </c>
      <c r="C477" s="90" t="s">
        <v>1117</v>
      </c>
      <c r="D477" s="61" t="s">
        <v>1118</v>
      </c>
      <c r="E477" s="61" t="s">
        <v>48</v>
      </c>
      <c r="F477" s="47" t="s">
        <v>24</v>
      </c>
      <c r="G477" s="48">
        <v>29</v>
      </c>
      <c r="H477" s="7" t="s">
        <v>1668</v>
      </c>
      <c r="I477" s="61"/>
    </row>
    <row r="478" spans="1:9" ht="15">
      <c r="A478" s="81">
        <v>53</v>
      </c>
      <c r="B478" s="81">
        <v>4</v>
      </c>
      <c r="C478" s="66" t="s">
        <v>1433</v>
      </c>
      <c r="D478" s="66" t="s">
        <v>399</v>
      </c>
      <c r="E478" s="66" t="s">
        <v>150</v>
      </c>
      <c r="F478" s="50" t="s">
        <v>13</v>
      </c>
      <c r="G478" s="49">
        <v>29</v>
      </c>
      <c r="H478" s="7" t="s">
        <v>1668</v>
      </c>
      <c r="I478" s="91"/>
    </row>
    <row r="479" spans="1:9" ht="15">
      <c r="A479" s="92">
        <v>22</v>
      </c>
      <c r="B479" s="92">
        <v>4</v>
      </c>
      <c r="C479" s="70" t="s">
        <v>1600</v>
      </c>
      <c r="D479" s="70" t="s">
        <v>91</v>
      </c>
      <c r="E479" s="70" t="s">
        <v>113</v>
      </c>
      <c r="F479" s="93" t="s">
        <v>24</v>
      </c>
      <c r="G479" s="93">
        <v>29</v>
      </c>
      <c r="H479" s="7" t="s">
        <v>1668</v>
      </c>
      <c r="I479" s="16"/>
    </row>
    <row r="480" spans="1:9" ht="15">
      <c r="A480" s="10" t="s">
        <v>1371</v>
      </c>
      <c r="B480" s="30">
        <v>4</v>
      </c>
      <c r="C480" s="31" t="s">
        <v>1422</v>
      </c>
      <c r="D480" s="31" t="s">
        <v>58</v>
      </c>
      <c r="E480" s="31" t="s">
        <v>365</v>
      </c>
      <c r="F480" s="15" t="s">
        <v>13</v>
      </c>
      <c r="G480" s="15">
        <v>29</v>
      </c>
      <c r="H480" s="7" t="s">
        <v>1668</v>
      </c>
      <c r="I480" s="16"/>
    </row>
    <row r="481" spans="1:9" ht="15">
      <c r="A481" s="9">
        <v>61</v>
      </c>
      <c r="B481" s="78">
        <v>4</v>
      </c>
      <c r="C481" s="16" t="s">
        <v>255</v>
      </c>
      <c r="D481" s="16" t="s">
        <v>27</v>
      </c>
      <c r="E481" s="16" t="s">
        <v>239</v>
      </c>
      <c r="F481" s="8" t="s">
        <v>13</v>
      </c>
      <c r="G481" s="8">
        <v>29</v>
      </c>
      <c r="H481" s="7" t="s">
        <v>1668</v>
      </c>
      <c r="I481" s="16"/>
    </row>
    <row r="482" spans="1:9" ht="15">
      <c r="A482" s="9">
        <v>33</v>
      </c>
      <c r="B482" s="9">
        <v>4</v>
      </c>
      <c r="C482" s="16" t="s">
        <v>722</v>
      </c>
      <c r="D482" s="16" t="s">
        <v>316</v>
      </c>
      <c r="E482" s="16" t="s">
        <v>92</v>
      </c>
      <c r="F482" s="15" t="s">
        <v>24</v>
      </c>
      <c r="G482" s="8">
        <v>29</v>
      </c>
      <c r="H482" s="7" t="s">
        <v>1668</v>
      </c>
      <c r="I482" s="16"/>
    </row>
    <row r="483" spans="1:9" ht="15">
      <c r="A483" s="92">
        <v>22</v>
      </c>
      <c r="B483" s="92">
        <v>4</v>
      </c>
      <c r="C483" s="70" t="s">
        <v>1601</v>
      </c>
      <c r="D483" s="70" t="s">
        <v>434</v>
      </c>
      <c r="E483" s="70" t="s">
        <v>147</v>
      </c>
      <c r="F483" s="93" t="s">
        <v>24</v>
      </c>
      <c r="G483" s="93">
        <v>29</v>
      </c>
      <c r="H483" s="7" t="s">
        <v>1668</v>
      </c>
      <c r="I483" s="16"/>
    </row>
    <row r="484" spans="1:9" ht="15">
      <c r="A484" s="30">
        <v>6</v>
      </c>
      <c r="B484" s="9">
        <v>4</v>
      </c>
      <c r="C484" s="16" t="s">
        <v>1009</v>
      </c>
      <c r="D484" s="16" t="s">
        <v>70</v>
      </c>
      <c r="E484" s="16" t="s">
        <v>168</v>
      </c>
      <c r="F484" s="8" t="s">
        <v>24</v>
      </c>
      <c r="G484" s="8">
        <v>29</v>
      </c>
      <c r="H484" s="7" t="s">
        <v>1668</v>
      </c>
      <c r="I484" s="63"/>
    </row>
    <row r="485" spans="1:9" ht="15">
      <c r="A485" s="10" t="s">
        <v>1324</v>
      </c>
      <c r="B485" s="9">
        <v>4</v>
      </c>
      <c r="C485" s="16" t="s">
        <v>1311</v>
      </c>
      <c r="D485" s="16" t="s">
        <v>476</v>
      </c>
      <c r="E485" s="16" t="s">
        <v>66</v>
      </c>
      <c r="F485" s="8" t="s">
        <v>13</v>
      </c>
      <c r="G485" s="8">
        <v>29</v>
      </c>
      <c r="H485" s="7" t="s">
        <v>1668</v>
      </c>
      <c r="I485" s="65"/>
    </row>
    <row r="486" spans="1:9" ht="15" customHeight="1">
      <c r="A486" s="9">
        <v>33</v>
      </c>
      <c r="B486" s="9">
        <v>4</v>
      </c>
      <c r="C486" s="31" t="s">
        <v>723</v>
      </c>
      <c r="D486" s="16" t="s">
        <v>124</v>
      </c>
      <c r="E486" s="16" t="s">
        <v>42</v>
      </c>
      <c r="F486" s="15" t="s">
        <v>13</v>
      </c>
      <c r="G486" s="8">
        <v>28.5</v>
      </c>
      <c r="H486" s="7" t="s">
        <v>1668</v>
      </c>
      <c r="I486" s="16"/>
    </row>
    <row r="487" spans="1:9" ht="15">
      <c r="A487" s="92">
        <v>22</v>
      </c>
      <c r="B487" s="92">
        <v>4</v>
      </c>
      <c r="C487" s="70" t="s">
        <v>1525</v>
      </c>
      <c r="D487" s="70" t="s">
        <v>170</v>
      </c>
      <c r="E487" s="70" t="s">
        <v>152</v>
      </c>
      <c r="F487" s="93" t="s">
        <v>24</v>
      </c>
      <c r="G487" s="93">
        <v>28.5</v>
      </c>
      <c r="H487" s="7" t="s">
        <v>1668</v>
      </c>
      <c r="I487" s="16"/>
    </row>
    <row r="488" spans="1:9" ht="15">
      <c r="A488" s="10" t="s">
        <v>1324</v>
      </c>
      <c r="B488" s="9">
        <v>4</v>
      </c>
      <c r="C488" s="16" t="s">
        <v>1312</v>
      </c>
      <c r="D488" s="16" t="s">
        <v>454</v>
      </c>
      <c r="E488" s="16" t="s">
        <v>239</v>
      </c>
      <c r="F488" s="8" t="s">
        <v>13</v>
      </c>
      <c r="G488" s="8">
        <v>28.5</v>
      </c>
      <c r="H488" s="7" t="s">
        <v>1668</v>
      </c>
      <c r="I488" s="65"/>
    </row>
    <row r="489" spans="1:9" ht="15">
      <c r="A489" s="10">
        <v>32</v>
      </c>
      <c r="B489" s="10">
        <v>4</v>
      </c>
      <c r="C489" s="16" t="s">
        <v>1464</v>
      </c>
      <c r="D489" s="16" t="s">
        <v>625</v>
      </c>
      <c r="E489" s="16" t="s">
        <v>66</v>
      </c>
      <c r="F489" s="8" t="s">
        <v>13</v>
      </c>
      <c r="G489" s="8">
        <v>28</v>
      </c>
      <c r="H489" s="7" t="s">
        <v>1668</v>
      </c>
      <c r="I489" s="63"/>
    </row>
    <row r="490" spans="1:9" ht="15" customHeight="1">
      <c r="A490" s="9">
        <v>18</v>
      </c>
      <c r="B490" s="78">
        <v>4</v>
      </c>
      <c r="C490" s="16" t="s">
        <v>1678</v>
      </c>
      <c r="D490" s="16" t="s">
        <v>1679</v>
      </c>
      <c r="E490" s="16" t="s">
        <v>1680</v>
      </c>
      <c r="F490" s="8" t="s">
        <v>13</v>
      </c>
      <c r="G490" s="8">
        <v>28</v>
      </c>
      <c r="H490" s="7" t="s">
        <v>1668</v>
      </c>
      <c r="I490" s="16"/>
    </row>
    <row r="491" spans="1:9" ht="15">
      <c r="A491" s="9">
        <v>18</v>
      </c>
      <c r="B491" s="78">
        <v>4</v>
      </c>
      <c r="C491" s="16" t="s">
        <v>1677</v>
      </c>
      <c r="D491" s="16" t="s">
        <v>146</v>
      </c>
      <c r="E491" s="16" t="s">
        <v>68</v>
      </c>
      <c r="F491" s="8" t="s">
        <v>24</v>
      </c>
      <c r="G491" s="8">
        <v>28</v>
      </c>
      <c r="H491" s="7" t="s">
        <v>1668</v>
      </c>
      <c r="I491" s="16"/>
    </row>
    <row r="492" spans="1:9" ht="15">
      <c r="A492" s="9">
        <v>30</v>
      </c>
      <c r="B492" s="9">
        <v>4</v>
      </c>
      <c r="C492" s="65" t="s">
        <v>1296</v>
      </c>
      <c r="D492" s="65" t="s">
        <v>200</v>
      </c>
      <c r="E492" s="65" t="s">
        <v>1111</v>
      </c>
      <c r="F492" s="25" t="s">
        <v>13</v>
      </c>
      <c r="G492" s="25">
        <v>28</v>
      </c>
      <c r="H492" s="7" t="s">
        <v>1668</v>
      </c>
      <c r="I492" s="16"/>
    </row>
    <row r="493" spans="1:9" ht="15">
      <c r="A493" s="30">
        <v>6</v>
      </c>
      <c r="B493" s="9">
        <v>4</v>
      </c>
      <c r="C493" s="16" t="s">
        <v>472</v>
      </c>
      <c r="D493" s="16" t="s">
        <v>146</v>
      </c>
      <c r="E493" s="16" t="s">
        <v>372</v>
      </c>
      <c r="F493" s="8" t="s">
        <v>24</v>
      </c>
      <c r="G493" s="8">
        <v>28</v>
      </c>
      <c r="H493" s="7" t="s">
        <v>1668</v>
      </c>
      <c r="I493" s="63"/>
    </row>
    <row r="494" spans="1:9" ht="15">
      <c r="A494" s="30">
        <v>18</v>
      </c>
      <c r="B494" s="78">
        <v>4</v>
      </c>
      <c r="C494" s="31" t="s">
        <v>1676</v>
      </c>
      <c r="D494" s="16" t="s">
        <v>12</v>
      </c>
      <c r="E494" s="31" t="s">
        <v>201</v>
      </c>
      <c r="F494" s="15" t="s">
        <v>13</v>
      </c>
      <c r="G494" s="15">
        <v>28</v>
      </c>
      <c r="H494" s="7" t="s">
        <v>1668</v>
      </c>
      <c r="I494" s="16"/>
    </row>
    <row r="495" spans="1:9" ht="15">
      <c r="A495" s="10">
        <v>7</v>
      </c>
      <c r="B495" s="10">
        <v>4</v>
      </c>
      <c r="C495" s="16" t="s">
        <v>1887</v>
      </c>
      <c r="D495" s="16" t="s">
        <v>221</v>
      </c>
      <c r="E495" s="16" t="s">
        <v>62</v>
      </c>
      <c r="F495" s="8" t="s">
        <v>13</v>
      </c>
      <c r="G495" s="8">
        <v>28</v>
      </c>
      <c r="H495" s="7" t="s">
        <v>1668</v>
      </c>
      <c r="I495" s="63"/>
    </row>
    <row r="496" spans="1:9" ht="15" customHeight="1">
      <c r="A496" s="30">
        <v>6</v>
      </c>
      <c r="B496" s="9">
        <v>4</v>
      </c>
      <c r="C496" s="16" t="s">
        <v>897</v>
      </c>
      <c r="D496" s="16" t="s">
        <v>27</v>
      </c>
      <c r="E496" s="16" t="s">
        <v>201</v>
      </c>
      <c r="F496" s="8" t="s">
        <v>13</v>
      </c>
      <c r="G496" s="8">
        <v>28</v>
      </c>
      <c r="H496" s="7" t="s">
        <v>1668</v>
      </c>
      <c r="I496" s="63"/>
    </row>
    <row r="497" spans="1:9" ht="15" customHeight="1">
      <c r="A497" s="44">
        <v>50</v>
      </c>
      <c r="B497" s="78">
        <v>4</v>
      </c>
      <c r="C497" s="61" t="s">
        <v>354</v>
      </c>
      <c r="D497" s="61" t="s">
        <v>99</v>
      </c>
      <c r="E497" s="61" t="s">
        <v>81</v>
      </c>
      <c r="F497" s="47" t="s">
        <v>13</v>
      </c>
      <c r="G497" s="47">
        <v>28</v>
      </c>
      <c r="H497" s="7" t="s">
        <v>1668</v>
      </c>
      <c r="I497" s="16"/>
    </row>
    <row r="498" spans="1:9" ht="15">
      <c r="A498" s="44">
        <v>50</v>
      </c>
      <c r="B498" s="78">
        <v>4</v>
      </c>
      <c r="C498" s="61" t="s">
        <v>355</v>
      </c>
      <c r="D498" s="61" t="s">
        <v>356</v>
      </c>
      <c r="E498" s="61" t="s">
        <v>76</v>
      </c>
      <c r="F498" s="47" t="s">
        <v>13</v>
      </c>
      <c r="G498" s="47">
        <v>28</v>
      </c>
      <c r="H498" s="7" t="s">
        <v>1668</v>
      </c>
      <c r="I498" s="16"/>
    </row>
    <row r="499" spans="1:9" ht="15" customHeight="1">
      <c r="A499" s="9">
        <v>33</v>
      </c>
      <c r="B499" s="9">
        <v>4</v>
      </c>
      <c r="C499" s="31" t="s">
        <v>726</v>
      </c>
      <c r="D499" s="16" t="s">
        <v>191</v>
      </c>
      <c r="E499" s="16" t="s">
        <v>28</v>
      </c>
      <c r="F499" s="15" t="s">
        <v>13</v>
      </c>
      <c r="G499" s="8">
        <v>28</v>
      </c>
      <c r="H499" s="7" t="s">
        <v>1668</v>
      </c>
      <c r="I499" s="16"/>
    </row>
    <row r="500" spans="1:9" ht="15">
      <c r="A500" s="9">
        <v>33</v>
      </c>
      <c r="B500" s="9">
        <v>4</v>
      </c>
      <c r="C500" s="31" t="s">
        <v>725</v>
      </c>
      <c r="D500" s="16" t="s">
        <v>221</v>
      </c>
      <c r="E500" s="16" t="s">
        <v>201</v>
      </c>
      <c r="F500" s="15" t="s">
        <v>13</v>
      </c>
      <c r="G500" s="8">
        <v>28</v>
      </c>
      <c r="H500" s="7" t="s">
        <v>1668</v>
      </c>
      <c r="I500" s="16"/>
    </row>
    <row r="501" spans="1:9" ht="15" customHeight="1">
      <c r="A501" s="10">
        <v>4</v>
      </c>
      <c r="B501" s="9">
        <v>4</v>
      </c>
      <c r="C501" s="16" t="s">
        <v>1040</v>
      </c>
      <c r="D501" s="16" t="s">
        <v>247</v>
      </c>
      <c r="E501" s="16" t="s">
        <v>239</v>
      </c>
      <c r="F501" s="8" t="s">
        <v>13</v>
      </c>
      <c r="G501" s="8">
        <v>28</v>
      </c>
      <c r="H501" s="7" t="s">
        <v>1668</v>
      </c>
      <c r="I501" s="63"/>
    </row>
    <row r="502" spans="1:9" ht="15" customHeight="1">
      <c r="A502" s="9">
        <v>42</v>
      </c>
      <c r="B502" s="10">
        <v>4</v>
      </c>
      <c r="C502" s="16" t="s">
        <v>1096</v>
      </c>
      <c r="D502" s="16" t="s">
        <v>275</v>
      </c>
      <c r="E502" s="16" t="s">
        <v>79</v>
      </c>
      <c r="F502" s="8" t="s">
        <v>13</v>
      </c>
      <c r="G502" s="8">
        <v>28</v>
      </c>
      <c r="H502" s="7" t="s">
        <v>1668</v>
      </c>
      <c r="I502" s="16"/>
    </row>
    <row r="503" spans="1:9" ht="15" customHeight="1">
      <c r="A503" s="9">
        <v>21</v>
      </c>
      <c r="B503" s="10">
        <v>4</v>
      </c>
      <c r="C503" s="12" t="s">
        <v>1622</v>
      </c>
      <c r="D503" s="12" t="s">
        <v>158</v>
      </c>
      <c r="E503" s="12" t="s">
        <v>84</v>
      </c>
      <c r="F503" s="21" t="s">
        <v>24</v>
      </c>
      <c r="G503" s="20">
        <v>28</v>
      </c>
      <c r="H503" s="7" t="s">
        <v>1668</v>
      </c>
      <c r="I503" s="12"/>
    </row>
    <row r="504" spans="1:9" ht="15" customHeight="1">
      <c r="A504" s="9">
        <v>33</v>
      </c>
      <c r="B504" s="9">
        <v>4</v>
      </c>
      <c r="C504" s="31" t="s">
        <v>724</v>
      </c>
      <c r="D504" s="16" t="s">
        <v>462</v>
      </c>
      <c r="E504" s="16" t="s">
        <v>150</v>
      </c>
      <c r="F504" s="15" t="s">
        <v>13</v>
      </c>
      <c r="G504" s="8">
        <v>28</v>
      </c>
      <c r="H504" s="7" t="s">
        <v>1668</v>
      </c>
      <c r="I504" s="16"/>
    </row>
    <row r="505" spans="1:9" ht="15" customHeight="1">
      <c r="A505" s="30">
        <v>6</v>
      </c>
      <c r="B505" s="9">
        <v>4</v>
      </c>
      <c r="C505" s="16" t="s">
        <v>1011</v>
      </c>
      <c r="D505" s="16" t="s">
        <v>1012</v>
      </c>
      <c r="E505" s="16" t="s">
        <v>1013</v>
      </c>
      <c r="F505" s="8" t="s">
        <v>24</v>
      </c>
      <c r="G505" s="8">
        <v>28</v>
      </c>
      <c r="H505" s="7" t="s">
        <v>1668</v>
      </c>
      <c r="I505" s="63"/>
    </row>
    <row r="506" spans="1:9" ht="15">
      <c r="A506" s="10">
        <v>28</v>
      </c>
      <c r="B506" s="10">
        <v>4</v>
      </c>
      <c r="C506" s="16" t="s">
        <v>1944</v>
      </c>
      <c r="D506" s="16" t="s">
        <v>170</v>
      </c>
      <c r="E506" s="16" t="s">
        <v>48</v>
      </c>
      <c r="F506" s="8" t="s">
        <v>24</v>
      </c>
      <c r="G506" s="8">
        <v>28</v>
      </c>
      <c r="H506" s="8" t="s">
        <v>1668</v>
      </c>
      <c r="I506" s="150"/>
    </row>
    <row r="507" spans="1:9" ht="15" customHeight="1">
      <c r="A507" s="9">
        <v>33</v>
      </c>
      <c r="B507" s="9">
        <v>4</v>
      </c>
      <c r="C507" s="31" t="s">
        <v>727</v>
      </c>
      <c r="D507" s="16" t="s">
        <v>12</v>
      </c>
      <c r="E507" s="16" t="s">
        <v>201</v>
      </c>
      <c r="F507" s="15" t="s">
        <v>13</v>
      </c>
      <c r="G507" s="8">
        <v>27.5</v>
      </c>
      <c r="H507" s="7" t="s">
        <v>1668</v>
      </c>
      <c r="I507" s="16"/>
    </row>
    <row r="508" spans="1:9" ht="15">
      <c r="A508" s="92">
        <v>22</v>
      </c>
      <c r="B508" s="92">
        <v>4</v>
      </c>
      <c r="C508" s="70" t="s">
        <v>1602</v>
      </c>
      <c r="D508" s="70" t="s">
        <v>83</v>
      </c>
      <c r="E508" s="70" t="s">
        <v>168</v>
      </c>
      <c r="F508" s="93" t="s">
        <v>24</v>
      </c>
      <c r="G508" s="93">
        <v>27.5</v>
      </c>
      <c r="H508" s="7" t="s">
        <v>1668</v>
      </c>
      <c r="I508" s="16"/>
    </row>
    <row r="509" spans="1:9" ht="15">
      <c r="A509" s="9">
        <v>33</v>
      </c>
      <c r="B509" s="9">
        <v>4</v>
      </c>
      <c r="C509" s="31" t="s">
        <v>728</v>
      </c>
      <c r="D509" s="16" t="s">
        <v>242</v>
      </c>
      <c r="E509" s="16" t="s">
        <v>36</v>
      </c>
      <c r="F509" s="15" t="s">
        <v>24</v>
      </c>
      <c r="G509" s="8">
        <v>27.5</v>
      </c>
      <c r="H509" s="7" t="s">
        <v>1668</v>
      </c>
      <c r="I509" s="16"/>
    </row>
    <row r="510" spans="1:9" ht="15">
      <c r="A510" s="9">
        <v>61</v>
      </c>
      <c r="B510" s="78">
        <v>4</v>
      </c>
      <c r="C510" s="16" t="s">
        <v>256</v>
      </c>
      <c r="D510" s="16" t="s">
        <v>106</v>
      </c>
      <c r="E510" s="16" t="s">
        <v>73</v>
      </c>
      <c r="F510" s="8" t="s">
        <v>24</v>
      </c>
      <c r="G510" s="8">
        <v>27.5</v>
      </c>
      <c r="H510" s="7" t="s">
        <v>1668</v>
      </c>
      <c r="I510" s="16"/>
    </row>
    <row r="511" spans="1:9" ht="15" customHeight="1">
      <c r="A511" s="78" t="s">
        <v>1099</v>
      </c>
      <c r="B511" s="78">
        <v>4</v>
      </c>
      <c r="C511" s="90" t="s">
        <v>1119</v>
      </c>
      <c r="D511" s="61" t="s">
        <v>1120</v>
      </c>
      <c r="E511" s="61" t="s">
        <v>1121</v>
      </c>
      <c r="F511" s="47" t="s">
        <v>13</v>
      </c>
      <c r="G511" s="47">
        <v>27</v>
      </c>
      <c r="H511" s="7" t="s">
        <v>1668</v>
      </c>
      <c r="I511" s="61"/>
    </row>
    <row r="512" spans="1:9" ht="15" customHeight="1">
      <c r="A512" s="14">
        <v>55</v>
      </c>
      <c r="B512" s="78">
        <v>4</v>
      </c>
      <c r="C512" s="60" t="s">
        <v>274</v>
      </c>
      <c r="D512" s="60" t="s">
        <v>275</v>
      </c>
      <c r="E512" s="60" t="s">
        <v>276</v>
      </c>
      <c r="F512" s="43" t="s">
        <v>13</v>
      </c>
      <c r="G512" s="43">
        <v>27</v>
      </c>
      <c r="H512" s="7" t="s">
        <v>1668</v>
      </c>
      <c r="I512" s="60"/>
    </row>
    <row r="513" spans="1:9" ht="15" customHeight="1">
      <c r="A513" s="30">
        <v>6</v>
      </c>
      <c r="B513" s="10">
        <v>4</v>
      </c>
      <c r="C513" s="12" t="s">
        <v>1014</v>
      </c>
      <c r="D513" s="12" t="s">
        <v>1015</v>
      </c>
      <c r="E513" s="12" t="s">
        <v>1016</v>
      </c>
      <c r="F513" s="11" t="s">
        <v>24</v>
      </c>
      <c r="G513" s="10">
        <v>27</v>
      </c>
      <c r="H513" s="7" t="s">
        <v>1668</v>
      </c>
      <c r="I513" s="63"/>
    </row>
    <row r="514" spans="1:9" ht="15">
      <c r="A514" s="10">
        <v>29</v>
      </c>
      <c r="B514" s="10">
        <v>4</v>
      </c>
      <c r="C514" s="16" t="s">
        <v>760</v>
      </c>
      <c r="D514" s="16" t="s">
        <v>175</v>
      </c>
      <c r="E514" s="16" t="s">
        <v>239</v>
      </c>
      <c r="F514" s="8" t="s">
        <v>756</v>
      </c>
      <c r="G514" s="8">
        <v>27</v>
      </c>
      <c r="H514" s="7" t="s">
        <v>1668</v>
      </c>
      <c r="I514" s="63"/>
    </row>
    <row r="515" spans="1:9" ht="15">
      <c r="A515" s="78" t="s">
        <v>1099</v>
      </c>
      <c r="B515" s="78">
        <v>4</v>
      </c>
      <c r="C515" s="90" t="s">
        <v>1122</v>
      </c>
      <c r="D515" s="61" t="s">
        <v>83</v>
      </c>
      <c r="E515" s="61" t="s">
        <v>48</v>
      </c>
      <c r="F515" s="47" t="s">
        <v>24</v>
      </c>
      <c r="G515" s="47">
        <v>27</v>
      </c>
      <c r="H515" s="7" t="s">
        <v>1668</v>
      </c>
      <c r="I515" s="61"/>
    </row>
    <row r="516" spans="1:9" ht="15">
      <c r="A516" s="9">
        <v>33</v>
      </c>
      <c r="B516" s="9">
        <v>4</v>
      </c>
      <c r="C516" s="31" t="s">
        <v>729</v>
      </c>
      <c r="D516" s="16" t="s">
        <v>124</v>
      </c>
      <c r="E516" s="16" t="s">
        <v>28</v>
      </c>
      <c r="F516" s="15" t="s">
        <v>13</v>
      </c>
      <c r="G516" s="8">
        <v>27</v>
      </c>
      <c r="H516" s="7" t="s">
        <v>1668</v>
      </c>
      <c r="I516" s="16"/>
    </row>
    <row r="517" spans="1:9" ht="15">
      <c r="A517" s="30">
        <v>6</v>
      </c>
      <c r="B517" s="9">
        <v>4</v>
      </c>
      <c r="C517" s="16" t="s">
        <v>87</v>
      </c>
      <c r="D517" s="16" t="s">
        <v>242</v>
      </c>
      <c r="E517" s="16" t="s">
        <v>152</v>
      </c>
      <c r="F517" s="8" t="s">
        <v>24</v>
      </c>
      <c r="G517" s="8">
        <v>27</v>
      </c>
      <c r="H517" s="7" t="s">
        <v>1668</v>
      </c>
      <c r="I517" s="63"/>
    </row>
    <row r="518" spans="1:9" ht="15">
      <c r="A518" s="30">
        <v>6</v>
      </c>
      <c r="B518" s="9">
        <v>4</v>
      </c>
      <c r="C518" s="16" t="s">
        <v>1018</v>
      </c>
      <c r="D518" s="16" t="s">
        <v>476</v>
      </c>
      <c r="E518" s="16" t="s">
        <v>42</v>
      </c>
      <c r="F518" s="8" t="s">
        <v>13</v>
      </c>
      <c r="G518" s="8">
        <v>27</v>
      </c>
      <c r="H518" s="7" t="s">
        <v>1668</v>
      </c>
      <c r="I518" s="63"/>
    </row>
    <row r="519" spans="1:9" ht="15">
      <c r="A519" s="9">
        <v>42</v>
      </c>
      <c r="B519" s="10">
        <v>4</v>
      </c>
      <c r="C519" s="16" t="s">
        <v>1097</v>
      </c>
      <c r="D519" s="16" t="s">
        <v>457</v>
      </c>
      <c r="E519" s="16" t="s">
        <v>1098</v>
      </c>
      <c r="F519" s="8" t="s">
        <v>13</v>
      </c>
      <c r="G519" s="8">
        <v>27</v>
      </c>
      <c r="H519" s="7" t="s">
        <v>1668</v>
      </c>
      <c r="I519" s="16"/>
    </row>
    <row r="520" spans="1:9" ht="15">
      <c r="A520" s="44">
        <v>50</v>
      </c>
      <c r="B520" s="78">
        <v>4</v>
      </c>
      <c r="C520" s="61" t="s">
        <v>357</v>
      </c>
      <c r="D520" s="61" t="s">
        <v>227</v>
      </c>
      <c r="E520" s="61" t="s">
        <v>76</v>
      </c>
      <c r="F520" s="47" t="s">
        <v>13</v>
      </c>
      <c r="G520" s="47">
        <v>27</v>
      </c>
      <c r="H520" s="7" t="s">
        <v>1668</v>
      </c>
      <c r="I520" s="16"/>
    </row>
    <row r="521" spans="1:9" ht="15">
      <c r="A521" s="10">
        <v>29</v>
      </c>
      <c r="B521" s="10">
        <v>4</v>
      </c>
      <c r="C521" s="16" t="s">
        <v>757</v>
      </c>
      <c r="D521" s="16" t="s">
        <v>110</v>
      </c>
      <c r="E521" s="16" t="s">
        <v>31</v>
      </c>
      <c r="F521" s="8" t="s">
        <v>753</v>
      </c>
      <c r="G521" s="8">
        <v>27</v>
      </c>
      <c r="H521" s="7" t="s">
        <v>1668</v>
      </c>
      <c r="I521" s="63"/>
    </row>
    <row r="522" spans="1:9" ht="15">
      <c r="A522" s="10">
        <v>7</v>
      </c>
      <c r="B522" s="10">
        <v>4</v>
      </c>
      <c r="C522" s="16" t="s">
        <v>1888</v>
      </c>
      <c r="D522" s="16" t="s">
        <v>342</v>
      </c>
      <c r="E522" s="16" t="s">
        <v>79</v>
      </c>
      <c r="F522" s="8" t="s">
        <v>13</v>
      </c>
      <c r="G522" s="8">
        <v>27</v>
      </c>
      <c r="H522" s="7" t="s">
        <v>1668</v>
      </c>
      <c r="I522" s="63"/>
    </row>
    <row r="523" spans="1:9" ht="15">
      <c r="A523" s="30">
        <v>6</v>
      </c>
      <c r="B523" s="9">
        <v>4</v>
      </c>
      <c r="C523" s="16" t="s">
        <v>1017</v>
      </c>
      <c r="D523" s="16" t="s">
        <v>291</v>
      </c>
      <c r="E523" s="16" t="s">
        <v>36</v>
      </c>
      <c r="F523" s="8" t="s">
        <v>24</v>
      </c>
      <c r="G523" s="8">
        <v>27</v>
      </c>
      <c r="H523" s="7" t="s">
        <v>1668</v>
      </c>
      <c r="I523" s="63"/>
    </row>
    <row r="524" spans="1:9" ht="15">
      <c r="A524" s="10">
        <v>29</v>
      </c>
      <c r="B524" s="10">
        <v>4</v>
      </c>
      <c r="C524" s="16" t="s">
        <v>758</v>
      </c>
      <c r="D524" s="16" t="s">
        <v>70</v>
      </c>
      <c r="E524" s="16" t="s">
        <v>759</v>
      </c>
      <c r="F524" s="8" t="s">
        <v>753</v>
      </c>
      <c r="G524" s="8">
        <v>27</v>
      </c>
      <c r="H524" s="7" t="s">
        <v>1668</v>
      </c>
      <c r="I524" s="63"/>
    </row>
    <row r="525" spans="1:9" ht="15">
      <c r="A525" s="92">
        <v>22</v>
      </c>
      <c r="B525" s="92">
        <v>4</v>
      </c>
      <c r="C525" s="70" t="s">
        <v>395</v>
      </c>
      <c r="D525" s="70" t="s">
        <v>342</v>
      </c>
      <c r="E525" s="70" t="s">
        <v>1603</v>
      </c>
      <c r="F525" s="93" t="s">
        <v>13</v>
      </c>
      <c r="G525" s="93">
        <v>26.5</v>
      </c>
      <c r="H525" s="7" t="s">
        <v>1668</v>
      </c>
      <c r="I525" s="16"/>
    </row>
    <row r="526" spans="1:9" ht="15">
      <c r="A526" s="9">
        <v>33</v>
      </c>
      <c r="B526" s="9">
        <v>4</v>
      </c>
      <c r="C526" s="16" t="s">
        <v>730</v>
      </c>
      <c r="D526" s="16" t="s">
        <v>115</v>
      </c>
      <c r="E526" s="16" t="s">
        <v>152</v>
      </c>
      <c r="F526" s="15" t="s">
        <v>24</v>
      </c>
      <c r="G526" s="8">
        <v>26.5</v>
      </c>
      <c r="H526" s="7" t="s">
        <v>1668</v>
      </c>
      <c r="I526" s="16"/>
    </row>
    <row r="527" spans="1:9" ht="15">
      <c r="A527" s="30">
        <v>6</v>
      </c>
      <c r="B527" s="9">
        <v>4</v>
      </c>
      <c r="C527" s="16" t="s">
        <v>192</v>
      </c>
      <c r="D527" s="16" t="s">
        <v>476</v>
      </c>
      <c r="E527" s="16" t="s">
        <v>438</v>
      </c>
      <c r="F527" s="8" t="s">
        <v>13</v>
      </c>
      <c r="G527" s="8">
        <v>26</v>
      </c>
      <c r="H527" s="7" t="s">
        <v>1668</v>
      </c>
      <c r="I527" s="63"/>
    </row>
    <row r="528" spans="1:9" ht="15">
      <c r="A528" s="9">
        <v>61</v>
      </c>
      <c r="B528" s="78">
        <v>4</v>
      </c>
      <c r="C528" s="16" t="s">
        <v>257</v>
      </c>
      <c r="D528" s="16" t="s">
        <v>258</v>
      </c>
      <c r="E528" s="16" t="s">
        <v>259</v>
      </c>
      <c r="F528" s="8" t="s">
        <v>13</v>
      </c>
      <c r="G528" s="8">
        <v>26</v>
      </c>
      <c r="H528" s="7" t="s">
        <v>1668</v>
      </c>
      <c r="I528" s="16"/>
    </row>
    <row r="529" spans="1:9" ht="15">
      <c r="A529" s="9">
        <v>33</v>
      </c>
      <c r="B529" s="9">
        <v>4</v>
      </c>
      <c r="C529" s="31" t="s">
        <v>719</v>
      </c>
      <c r="D529" s="16" t="s">
        <v>155</v>
      </c>
      <c r="E529" s="16" t="s">
        <v>201</v>
      </c>
      <c r="F529" s="15" t="s">
        <v>13</v>
      </c>
      <c r="G529" s="8">
        <v>26</v>
      </c>
      <c r="H529" s="7" t="s">
        <v>1668</v>
      </c>
      <c r="I529" s="16"/>
    </row>
    <row r="530" spans="1:9" ht="15">
      <c r="A530" s="82">
        <v>53</v>
      </c>
      <c r="B530" s="81">
        <v>4</v>
      </c>
      <c r="C530" s="66" t="s">
        <v>116</v>
      </c>
      <c r="D530" s="66" t="s">
        <v>126</v>
      </c>
      <c r="E530" s="66" t="s">
        <v>76</v>
      </c>
      <c r="F530" s="50" t="s">
        <v>13</v>
      </c>
      <c r="G530" s="49">
        <v>26</v>
      </c>
      <c r="H530" s="7" t="s">
        <v>1668</v>
      </c>
      <c r="I530" s="91"/>
    </row>
    <row r="531" spans="1:9" ht="15">
      <c r="A531" s="10">
        <v>7</v>
      </c>
      <c r="B531" s="10">
        <v>4</v>
      </c>
      <c r="C531" s="16" t="s">
        <v>1889</v>
      </c>
      <c r="D531" s="16" t="s">
        <v>247</v>
      </c>
      <c r="E531" s="16" t="s">
        <v>76</v>
      </c>
      <c r="F531" s="8" t="s">
        <v>13</v>
      </c>
      <c r="G531" s="8">
        <v>26</v>
      </c>
      <c r="H531" s="7" t="s">
        <v>1668</v>
      </c>
      <c r="I531" s="63"/>
    </row>
    <row r="532" spans="1:9" ht="15">
      <c r="A532" s="9">
        <v>20</v>
      </c>
      <c r="B532" s="9">
        <v>4</v>
      </c>
      <c r="C532" s="16" t="s">
        <v>804</v>
      </c>
      <c r="D532" s="16" t="s">
        <v>146</v>
      </c>
      <c r="E532" s="16" t="s">
        <v>372</v>
      </c>
      <c r="F532" s="8" t="s">
        <v>24</v>
      </c>
      <c r="G532" s="8">
        <v>26</v>
      </c>
      <c r="H532" s="7" t="s">
        <v>1668</v>
      </c>
      <c r="I532" s="63"/>
    </row>
    <row r="533" spans="1:9" ht="15" customHeight="1">
      <c r="A533" s="10" t="s">
        <v>1324</v>
      </c>
      <c r="B533" s="9">
        <v>4</v>
      </c>
      <c r="C533" s="16" t="s">
        <v>1313</v>
      </c>
      <c r="D533" s="16" t="s">
        <v>110</v>
      </c>
      <c r="E533" s="16" t="s">
        <v>48</v>
      </c>
      <c r="F533" s="8" t="s">
        <v>24</v>
      </c>
      <c r="G533" s="8">
        <v>26</v>
      </c>
      <c r="H533" s="7" t="s">
        <v>1668</v>
      </c>
      <c r="I533" s="65"/>
    </row>
    <row r="534" spans="1:9" ht="15">
      <c r="A534" s="9">
        <v>3</v>
      </c>
      <c r="B534" s="9">
        <v>4</v>
      </c>
      <c r="C534" s="16" t="s">
        <v>1670</v>
      </c>
      <c r="D534" s="16" t="s">
        <v>121</v>
      </c>
      <c r="E534" s="16" t="s">
        <v>300</v>
      </c>
      <c r="F534" s="8" t="s">
        <v>24</v>
      </c>
      <c r="G534" s="8">
        <v>26</v>
      </c>
      <c r="H534" s="7" t="s">
        <v>1668</v>
      </c>
      <c r="I534" s="16"/>
    </row>
    <row r="535" spans="1:9" ht="15">
      <c r="A535" s="9">
        <v>33</v>
      </c>
      <c r="B535" s="9">
        <v>4</v>
      </c>
      <c r="C535" s="31" t="s">
        <v>731</v>
      </c>
      <c r="D535" s="16" t="s">
        <v>732</v>
      </c>
      <c r="E535" s="16" t="s">
        <v>656</v>
      </c>
      <c r="F535" s="15" t="s">
        <v>24</v>
      </c>
      <c r="G535" s="8">
        <v>26</v>
      </c>
      <c r="H535" s="7" t="s">
        <v>1668</v>
      </c>
      <c r="I535" s="16"/>
    </row>
    <row r="536" spans="1:9" ht="15">
      <c r="A536" s="10" t="s">
        <v>1324</v>
      </c>
      <c r="B536" s="9">
        <v>4</v>
      </c>
      <c r="C536" s="16" t="s">
        <v>1314</v>
      </c>
      <c r="D536" s="16" t="s">
        <v>146</v>
      </c>
      <c r="E536" s="16" t="s">
        <v>168</v>
      </c>
      <c r="F536" s="8" t="s">
        <v>24</v>
      </c>
      <c r="G536" s="8">
        <v>26</v>
      </c>
      <c r="H536" s="7" t="s">
        <v>1668</v>
      </c>
      <c r="I536" s="65"/>
    </row>
    <row r="537" spans="1:9" ht="15">
      <c r="A537" s="9">
        <v>49</v>
      </c>
      <c r="B537" s="78">
        <v>4</v>
      </c>
      <c r="C537" s="16" t="s">
        <v>405</v>
      </c>
      <c r="D537" s="16" t="s">
        <v>406</v>
      </c>
      <c r="E537" s="16" t="s">
        <v>407</v>
      </c>
      <c r="F537" s="8" t="s">
        <v>13</v>
      </c>
      <c r="G537" s="8">
        <v>25</v>
      </c>
      <c r="H537" s="7" t="s">
        <v>1668</v>
      </c>
      <c r="I537" s="16"/>
    </row>
    <row r="538" spans="1:9" ht="15">
      <c r="A538" s="9">
        <v>36</v>
      </c>
      <c r="B538" s="9">
        <v>4</v>
      </c>
      <c r="C538" s="16" t="s">
        <v>1055</v>
      </c>
      <c r="D538" s="16" t="s">
        <v>83</v>
      </c>
      <c r="E538" s="16" t="s">
        <v>31</v>
      </c>
      <c r="F538" s="8" t="s">
        <v>24</v>
      </c>
      <c r="G538" s="8">
        <v>25</v>
      </c>
      <c r="H538" s="7" t="s">
        <v>1668</v>
      </c>
      <c r="I538" s="16"/>
    </row>
    <row r="539" spans="1:9" ht="15">
      <c r="A539" s="9">
        <v>3</v>
      </c>
      <c r="B539" s="9">
        <v>4</v>
      </c>
      <c r="C539" s="16" t="s">
        <v>1392</v>
      </c>
      <c r="D539" s="16" t="s">
        <v>181</v>
      </c>
      <c r="E539" s="16" t="s">
        <v>76</v>
      </c>
      <c r="F539" s="8" t="s">
        <v>13</v>
      </c>
      <c r="G539" s="8">
        <v>25</v>
      </c>
      <c r="H539" s="7" t="s">
        <v>1668</v>
      </c>
      <c r="I539" s="16"/>
    </row>
    <row r="540" spans="1:9" ht="15" customHeight="1">
      <c r="A540" s="30">
        <v>6</v>
      </c>
      <c r="B540" s="9">
        <v>4</v>
      </c>
      <c r="C540" s="16" t="s">
        <v>419</v>
      </c>
      <c r="D540" s="16" t="s">
        <v>99</v>
      </c>
      <c r="E540" s="16" t="s">
        <v>1019</v>
      </c>
      <c r="F540" s="8" t="s">
        <v>13</v>
      </c>
      <c r="G540" s="8">
        <v>25</v>
      </c>
      <c r="H540" s="7" t="s">
        <v>1668</v>
      </c>
      <c r="I540" s="63"/>
    </row>
    <row r="541" spans="1:9" ht="15" customHeight="1">
      <c r="A541" s="9">
        <v>3</v>
      </c>
      <c r="B541" s="9">
        <v>4</v>
      </c>
      <c r="C541" s="16" t="s">
        <v>2053</v>
      </c>
      <c r="D541" s="16" t="s">
        <v>2054</v>
      </c>
      <c r="E541" s="16" t="s">
        <v>2055</v>
      </c>
      <c r="F541" s="8" t="s">
        <v>13</v>
      </c>
      <c r="G541" s="8">
        <v>25</v>
      </c>
      <c r="H541" s="7" t="s">
        <v>1668</v>
      </c>
      <c r="I541" s="16"/>
    </row>
    <row r="542" spans="1:9" ht="15">
      <c r="A542" s="78" t="s">
        <v>1099</v>
      </c>
      <c r="B542" s="78">
        <v>4</v>
      </c>
      <c r="C542" s="90" t="s">
        <v>1123</v>
      </c>
      <c r="D542" s="61" t="s">
        <v>139</v>
      </c>
      <c r="E542" s="61" t="s">
        <v>48</v>
      </c>
      <c r="F542" s="47" t="s">
        <v>24</v>
      </c>
      <c r="G542" s="47">
        <v>25</v>
      </c>
      <c r="H542" s="7" t="s">
        <v>1668</v>
      </c>
      <c r="I542" s="61"/>
    </row>
    <row r="543" spans="1:9" ht="15">
      <c r="A543" s="9">
        <v>33</v>
      </c>
      <c r="B543" s="9">
        <v>4</v>
      </c>
      <c r="C543" s="16" t="s">
        <v>733</v>
      </c>
      <c r="D543" s="16" t="s">
        <v>316</v>
      </c>
      <c r="E543" s="16" t="s">
        <v>656</v>
      </c>
      <c r="F543" s="15" t="s">
        <v>24</v>
      </c>
      <c r="G543" s="8">
        <v>25</v>
      </c>
      <c r="H543" s="7" t="s">
        <v>1668</v>
      </c>
      <c r="I543" s="16"/>
    </row>
    <row r="544" spans="1:9" ht="15">
      <c r="A544" s="10" t="s">
        <v>1324</v>
      </c>
      <c r="B544" s="9">
        <v>4</v>
      </c>
      <c r="C544" s="16" t="s">
        <v>1315</v>
      </c>
      <c r="D544" s="16" t="s">
        <v>99</v>
      </c>
      <c r="E544" s="16" t="s">
        <v>81</v>
      </c>
      <c r="F544" s="8" t="s">
        <v>13</v>
      </c>
      <c r="G544" s="8">
        <v>24.5</v>
      </c>
      <c r="H544" s="7" t="s">
        <v>1668</v>
      </c>
      <c r="I544" s="65"/>
    </row>
    <row r="545" spans="1:9" ht="15">
      <c r="A545" s="9">
        <v>36</v>
      </c>
      <c r="B545" s="9">
        <v>4</v>
      </c>
      <c r="C545" s="16" t="s">
        <v>1056</v>
      </c>
      <c r="D545" s="16" t="s">
        <v>22</v>
      </c>
      <c r="E545" s="16" t="s">
        <v>1057</v>
      </c>
      <c r="F545" s="8" t="s">
        <v>24</v>
      </c>
      <c r="G545" s="8">
        <v>24</v>
      </c>
      <c r="H545" s="7" t="s">
        <v>1668</v>
      </c>
      <c r="I545" s="16"/>
    </row>
    <row r="546" spans="1:9" ht="15">
      <c r="A546" s="10">
        <v>7</v>
      </c>
      <c r="B546" s="10">
        <v>4</v>
      </c>
      <c r="C546" s="16" t="s">
        <v>1890</v>
      </c>
      <c r="D546" s="16" t="s">
        <v>91</v>
      </c>
      <c r="E546" s="16" t="s">
        <v>152</v>
      </c>
      <c r="F546" s="9" t="s">
        <v>24</v>
      </c>
      <c r="G546" s="8">
        <v>24</v>
      </c>
      <c r="H546" s="7" t="s">
        <v>1668</v>
      </c>
      <c r="I546" s="63"/>
    </row>
    <row r="547" spans="1:9" ht="15">
      <c r="A547" s="9">
        <v>49</v>
      </c>
      <c r="B547" s="78">
        <v>4</v>
      </c>
      <c r="C547" s="16" t="s">
        <v>409</v>
      </c>
      <c r="D547" s="16" t="s">
        <v>227</v>
      </c>
      <c r="E547" s="16" t="s">
        <v>76</v>
      </c>
      <c r="F547" s="8" t="s">
        <v>13</v>
      </c>
      <c r="G547" s="8">
        <v>24</v>
      </c>
      <c r="H547" s="7" t="s">
        <v>1668</v>
      </c>
      <c r="I547" s="63"/>
    </row>
    <row r="548" spans="1:9" ht="15">
      <c r="A548" s="77">
        <v>63</v>
      </c>
      <c r="B548" s="78">
        <v>4</v>
      </c>
      <c r="C548" s="56" t="s">
        <v>213</v>
      </c>
      <c r="D548" s="56" t="s">
        <v>214</v>
      </c>
      <c r="E548" s="56" t="s">
        <v>81</v>
      </c>
      <c r="F548" s="41" t="s">
        <v>13</v>
      </c>
      <c r="G548" s="41">
        <v>24</v>
      </c>
      <c r="H548" s="7" t="s">
        <v>1668</v>
      </c>
      <c r="I548" s="16"/>
    </row>
    <row r="549" spans="1:9" ht="15">
      <c r="A549" s="9">
        <v>49</v>
      </c>
      <c r="B549" s="78">
        <v>4</v>
      </c>
      <c r="C549" s="16" t="s">
        <v>408</v>
      </c>
      <c r="D549" s="16" t="s">
        <v>99</v>
      </c>
      <c r="E549" s="16" t="s">
        <v>42</v>
      </c>
      <c r="F549" s="8" t="s">
        <v>13</v>
      </c>
      <c r="G549" s="8">
        <v>24</v>
      </c>
      <c r="H549" s="7" t="s">
        <v>1668</v>
      </c>
      <c r="I549" s="16"/>
    </row>
    <row r="550" spans="1:9" ht="15">
      <c r="A550" s="30">
        <v>6</v>
      </c>
      <c r="B550" s="9">
        <v>4</v>
      </c>
      <c r="C550" s="16" t="s">
        <v>1020</v>
      </c>
      <c r="D550" s="16" t="s">
        <v>124</v>
      </c>
      <c r="E550" s="16" t="s">
        <v>66</v>
      </c>
      <c r="F550" s="8" t="s">
        <v>13</v>
      </c>
      <c r="G550" s="8">
        <v>24</v>
      </c>
      <c r="H550" s="7" t="s">
        <v>1668</v>
      </c>
      <c r="I550" s="63"/>
    </row>
    <row r="551" spans="1:9" ht="15" customHeight="1">
      <c r="A551" s="9">
        <v>18</v>
      </c>
      <c r="B551" s="78">
        <v>4</v>
      </c>
      <c r="C551" s="16" t="s">
        <v>1681</v>
      </c>
      <c r="D551" s="16" t="s">
        <v>1682</v>
      </c>
      <c r="E551" s="16"/>
      <c r="F551" s="8" t="s">
        <v>13</v>
      </c>
      <c r="G551" s="8">
        <v>24</v>
      </c>
      <c r="H551" s="7" t="s">
        <v>1668</v>
      </c>
      <c r="I551" s="16"/>
    </row>
    <row r="552" spans="1:9" ht="15">
      <c r="A552" s="9">
        <v>33</v>
      </c>
      <c r="B552" s="9">
        <v>4</v>
      </c>
      <c r="C552" s="16" t="s">
        <v>734</v>
      </c>
      <c r="D552" s="16" t="s">
        <v>735</v>
      </c>
      <c r="E552" s="16" t="s">
        <v>359</v>
      </c>
      <c r="F552" s="15" t="s">
        <v>13</v>
      </c>
      <c r="G552" s="8">
        <v>24</v>
      </c>
      <c r="H552" s="7" t="s">
        <v>1668</v>
      </c>
      <c r="I552" s="16"/>
    </row>
    <row r="553" spans="1:9" ht="15">
      <c r="A553" s="78" t="s">
        <v>1099</v>
      </c>
      <c r="B553" s="78">
        <v>4</v>
      </c>
      <c r="C553" s="90" t="s">
        <v>1124</v>
      </c>
      <c r="D553" s="61" t="s">
        <v>434</v>
      </c>
      <c r="E553" s="61" t="s">
        <v>1125</v>
      </c>
      <c r="F553" s="47" t="s">
        <v>24</v>
      </c>
      <c r="G553" s="47">
        <v>24</v>
      </c>
      <c r="H553" s="7" t="s">
        <v>1668</v>
      </c>
      <c r="I553" s="61"/>
    </row>
    <row r="554" spans="1:9" ht="15">
      <c r="A554" s="10">
        <v>28</v>
      </c>
      <c r="B554" s="10">
        <v>4</v>
      </c>
      <c r="C554" s="16" t="s">
        <v>862</v>
      </c>
      <c r="D554" s="16" t="s">
        <v>430</v>
      </c>
      <c r="E554" s="16" t="s">
        <v>239</v>
      </c>
      <c r="F554" s="8" t="s">
        <v>13</v>
      </c>
      <c r="G554" s="8">
        <v>24</v>
      </c>
      <c r="H554" s="8" t="s">
        <v>1668</v>
      </c>
      <c r="I554" s="150"/>
    </row>
    <row r="555" spans="1:9" ht="15">
      <c r="A555" s="9">
        <v>33</v>
      </c>
      <c r="B555" s="9">
        <v>4</v>
      </c>
      <c r="C555" s="31" t="s">
        <v>736</v>
      </c>
      <c r="D555" s="16" t="s">
        <v>476</v>
      </c>
      <c r="E555" s="16" t="s">
        <v>28</v>
      </c>
      <c r="F555" s="15" t="s">
        <v>13</v>
      </c>
      <c r="G555" s="8">
        <v>23.5</v>
      </c>
      <c r="H555" s="7" t="s">
        <v>1668</v>
      </c>
      <c r="I555" s="16"/>
    </row>
    <row r="556" spans="1:9" ht="15">
      <c r="A556" s="9">
        <v>33</v>
      </c>
      <c r="B556" s="9">
        <v>4</v>
      </c>
      <c r="C556" s="16" t="s">
        <v>713</v>
      </c>
      <c r="D556" s="16" t="s">
        <v>684</v>
      </c>
      <c r="E556" s="16" t="s">
        <v>48</v>
      </c>
      <c r="F556" s="15" t="s">
        <v>24</v>
      </c>
      <c r="G556" s="8">
        <v>23.5</v>
      </c>
      <c r="H556" s="7" t="s">
        <v>1668</v>
      </c>
      <c r="I556" s="16"/>
    </row>
    <row r="557" spans="1:9" ht="15">
      <c r="A557" s="9">
        <v>33</v>
      </c>
      <c r="B557" s="9">
        <v>4</v>
      </c>
      <c r="C557" s="16" t="s">
        <v>189</v>
      </c>
      <c r="D557" s="16" t="s">
        <v>737</v>
      </c>
      <c r="E557" s="16" t="s">
        <v>42</v>
      </c>
      <c r="F557" s="15" t="s">
        <v>13</v>
      </c>
      <c r="G557" s="8">
        <v>23.5</v>
      </c>
      <c r="H557" s="7" t="s">
        <v>1668</v>
      </c>
      <c r="I557" s="16"/>
    </row>
    <row r="558" spans="1:9" ht="15">
      <c r="A558" s="9">
        <v>33</v>
      </c>
      <c r="B558" s="9">
        <v>4</v>
      </c>
      <c r="C558" s="31" t="s">
        <v>738</v>
      </c>
      <c r="D558" s="16" t="s">
        <v>673</v>
      </c>
      <c r="E558" s="16" t="s">
        <v>739</v>
      </c>
      <c r="F558" s="15" t="s">
        <v>13</v>
      </c>
      <c r="G558" s="8">
        <v>23.5</v>
      </c>
      <c r="H558" s="7" t="s">
        <v>1668</v>
      </c>
      <c r="I558" s="16"/>
    </row>
    <row r="559" spans="1:9" ht="15">
      <c r="A559" s="9">
        <v>20</v>
      </c>
      <c r="B559" s="9">
        <v>4</v>
      </c>
      <c r="C559" s="16" t="s">
        <v>805</v>
      </c>
      <c r="D559" s="16" t="s">
        <v>737</v>
      </c>
      <c r="E559" s="16" t="s">
        <v>28</v>
      </c>
      <c r="F559" s="8" t="s">
        <v>13</v>
      </c>
      <c r="G559" s="8">
        <v>23.5</v>
      </c>
      <c r="H559" s="7" t="s">
        <v>1668</v>
      </c>
      <c r="I559" s="63"/>
    </row>
    <row r="560" spans="1:9" ht="15">
      <c r="A560" s="9">
        <v>33</v>
      </c>
      <c r="B560" s="9">
        <v>4</v>
      </c>
      <c r="C560" s="31" t="s">
        <v>256</v>
      </c>
      <c r="D560" s="16" t="s">
        <v>242</v>
      </c>
      <c r="E560" s="16" t="s">
        <v>36</v>
      </c>
      <c r="F560" s="15" t="s">
        <v>24</v>
      </c>
      <c r="G560" s="8">
        <v>23.5</v>
      </c>
      <c r="H560" s="7" t="s">
        <v>1668</v>
      </c>
      <c r="I560" s="16"/>
    </row>
    <row r="561" spans="1:9" ht="15">
      <c r="A561" s="9">
        <v>36</v>
      </c>
      <c r="B561" s="9">
        <v>4</v>
      </c>
      <c r="C561" s="16" t="s">
        <v>1058</v>
      </c>
      <c r="D561" s="16" t="s">
        <v>581</v>
      </c>
      <c r="E561" s="16" t="s">
        <v>222</v>
      </c>
      <c r="F561" s="8" t="s">
        <v>13</v>
      </c>
      <c r="G561" s="8">
        <v>23</v>
      </c>
      <c r="H561" s="7" t="s">
        <v>1668</v>
      </c>
      <c r="I561" s="16"/>
    </row>
    <row r="562" spans="1:9" ht="15">
      <c r="A562" s="44">
        <v>50</v>
      </c>
      <c r="B562" s="78">
        <v>4</v>
      </c>
      <c r="C562" s="61" t="s">
        <v>358</v>
      </c>
      <c r="D562" s="61" t="s">
        <v>275</v>
      </c>
      <c r="E562" s="61" t="s">
        <v>359</v>
      </c>
      <c r="F562" s="47" t="s">
        <v>13</v>
      </c>
      <c r="G562" s="47">
        <v>23</v>
      </c>
      <c r="H562" s="7" t="s">
        <v>1668</v>
      </c>
      <c r="I562" s="16"/>
    </row>
    <row r="563" spans="1:9" ht="15">
      <c r="A563" s="9">
        <v>33</v>
      </c>
      <c r="B563" s="9">
        <v>4</v>
      </c>
      <c r="C563" s="31" t="s">
        <v>740</v>
      </c>
      <c r="D563" s="16" t="s">
        <v>368</v>
      </c>
      <c r="E563" s="16" t="s">
        <v>365</v>
      </c>
      <c r="F563" s="15" t="s">
        <v>13</v>
      </c>
      <c r="G563" s="8">
        <v>23</v>
      </c>
      <c r="H563" s="7" t="s">
        <v>1668</v>
      </c>
      <c r="I563" s="16"/>
    </row>
    <row r="564" spans="1:9" ht="15">
      <c r="A564" s="10" t="s">
        <v>1324</v>
      </c>
      <c r="B564" s="9">
        <v>4</v>
      </c>
      <c r="C564" s="16" t="s">
        <v>686</v>
      </c>
      <c r="D564" s="16" t="s">
        <v>70</v>
      </c>
      <c r="E564" s="16" t="s">
        <v>168</v>
      </c>
      <c r="F564" s="8" t="s">
        <v>24</v>
      </c>
      <c r="G564" s="8">
        <v>23</v>
      </c>
      <c r="H564" s="7" t="s">
        <v>1668</v>
      </c>
      <c r="I564" s="65"/>
    </row>
    <row r="565" spans="1:9" ht="15" customHeight="1">
      <c r="A565" s="9">
        <v>33</v>
      </c>
      <c r="B565" s="9">
        <v>4</v>
      </c>
      <c r="C565" s="31" t="s">
        <v>741</v>
      </c>
      <c r="D565" s="16" t="s">
        <v>684</v>
      </c>
      <c r="E565" s="16" t="s">
        <v>152</v>
      </c>
      <c r="F565" s="15" t="s">
        <v>24</v>
      </c>
      <c r="G565" s="8">
        <v>22.5</v>
      </c>
      <c r="H565" s="7" t="s">
        <v>1668</v>
      </c>
      <c r="I565" s="16"/>
    </row>
    <row r="566" spans="1:9" ht="15">
      <c r="A566" s="14">
        <v>55</v>
      </c>
      <c r="B566" s="78">
        <v>4</v>
      </c>
      <c r="C566" s="60" t="s">
        <v>282</v>
      </c>
      <c r="D566" s="60" t="s">
        <v>283</v>
      </c>
      <c r="E566" s="60" t="s">
        <v>224</v>
      </c>
      <c r="F566" s="43" t="s">
        <v>24</v>
      </c>
      <c r="G566" s="43">
        <v>22</v>
      </c>
      <c r="H566" s="7" t="s">
        <v>1668</v>
      </c>
      <c r="I566" s="60"/>
    </row>
    <row r="567" spans="1:9" ht="15" customHeight="1">
      <c r="A567" s="10">
        <v>7</v>
      </c>
      <c r="B567" s="10">
        <v>4</v>
      </c>
      <c r="C567" s="16" t="s">
        <v>1891</v>
      </c>
      <c r="D567" s="16" t="s">
        <v>1892</v>
      </c>
      <c r="E567" s="16" t="s">
        <v>92</v>
      </c>
      <c r="F567" s="9" t="s">
        <v>24</v>
      </c>
      <c r="G567" s="8">
        <v>22</v>
      </c>
      <c r="H567" s="7" t="s">
        <v>1668</v>
      </c>
      <c r="I567" s="63"/>
    </row>
    <row r="568" spans="1:9" ht="15" customHeight="1">
      <c r="A568" s="9">
        <v>61</v>
      </c>
      <c r="B568" s="78">
        <v>4</v>
      </c>
      <c r="C568" s="16" t="s">
        <v>137</v>
      </c>
      <c r="D568" s="16" t="s">
        <v>22</v>
      </c>
      <c r="E568" s="16" t="s">
        <v>31</v>
      </c>
      <c r="F568" s="8" t="s">
        <v>24</v>
      </c>
      <c r="G568" s="8">
        <v>22</v>
      </c>
      <c r="H568" s="7" t="s">
        <v>1668</v>
      </c>
      <c r="I568" s="16"/>
    </row>
    <row r="569" spans="1:9" ht="15">
      <c r="A569" s="10">
        <v>28</v>
      </c>
      <c r="B569" s="10">
        <v>4</v>
      </c>
      <c r="C569" s="16" t="s">
        <v>2294</v>
      </c>
      <c r="D569" s="16" t="s">
        <v>167</v>
      </c>
      <c r="E569" s="16" t="s">
        <v>300</v>
      </c>
      <c r="F569" s="8" t="s">
        <v>24</v>
      </c>
      <c r="G569" s="8">
        <v>22</v>
      </c>
      <c r="H569" s="8" t="s">
        <v>1668</v>
      </c>
      <c r="I569" s="150"/>
    </row>
    <row r="570" spans="1:9" ht="15">
      <c r="A570" s="10" t="s">
        <v>1324</v>
      </c>
      <c r="B570" s="9">
        <v>4</v>
      </c>
      <c r="C570" s="16" t="s">
        <v>1316</v>
      </c>
      <c r="D570" s="16" t="s">
        <v>22</v>
      </c>
      <c r="E570" s="16" t="s">
        <v>31</v>
      </c>
      <c r="F570" s="8" t="s">
        <v>24</v>
      </c>
      <c r="G570" s="8">
        <v>21.5</v>
      </c>
      <c r="H570" s="7" t="s">
        <v>1668</v>
      </c>
      <c r="I570" s="65"/>
    </row>
    <row r="571" spans="1:9" ht="15">
      <c r="A571" s="9">
        <v>33</v>
      </c>
      <c r="B571" s="9">
        <v>4</v>
      </c>
      <c r="C571" s="16" t="s">
        <v>744</v>
      </c>
      <c r="D571" s="16" t="s">
        <v>745</v>
      </c>
      <c r="E571" s="16" t="s">
        <v>746</v>
      </c>
      <c r="F571" s="15" t="s">
        <v>24</v>
      </c>
      <c r="G571" s="8">
        <v>21</v>
      </c>
      <c r="H571" s="7" t="s">
        <v>1668</v>
      </c>
      <c r="I571" s="16"/>
    </row>
    <row r="572" spans="1:9" ht="15" customHeight="1">
      <c r="A572" s="10">
        <v>32</v>
      </c>
      <c r="B572" s="10">
        <v>4</v>
      </c>
      <c r="C572" s="16" t="s">
        <v>1465</v>
      </c>
      <c r="D572" s="16" t="s">
        <v>124</v>
      </c>
      <c r="E572" s="16" t="s">
        <v>76</v>
      </c>
      <c r="F572" s="8" t="s">
        <v>13</v>
      </c>
      <c r="G572" s="8">
        <v>21</v>
      </c>
      <c r="H572" s="7" t="s">
        <v>1668</v>
      </c>
      <c r="I572" s="63"/>
    </row>
    <row r="573" spans="1:9" ht="15">
      <c r="A573" s="84">
        <v>23</v>
      </c>
      <c r="B573" s="84">
        <v>4</v>
      </c>
      <c r="C573" s="68" t="s">
        <v>1501</v>
      </c>
      <c r="D573" s="68" t="s">
        <v>119</v>
      </c>
      <c r="E573" s="68" t="s">
        <v>39</v>
      </c>
      <c r="F573" s="75" t="s">
        <v>24</v>
      </c>
      <c r="G573" s="75">
        <v>21</v>
      </c>
      <c r="H573" s="7" t="s">
        <v>1668</v>
      </c>
      <c r="I573" s="68"/>
    </row>
    <row r="574" spans="1:9" ht="15">
      <c r="A574" s="14">
        <v>55</v>
      </c>
      <c r="B574" s="78">
        <v>4</v>
      </c>
      <c r="C574" s="60" t="s">
        <v>284</v>
      </c>
      <c r="D574" s="60" t="s">
        <v>121</v>
      </c>
      <c r="E574" s="60" t="s">
        <v>162</v>
      </c>
      <c r="F574" s="43" t="s">
        <v>24</v>
      </c>
      <c r="G574" s="43">
        <v>21</v>
      </c>
      <c r="H574" s="7" t="s">
        <v>1668</v>
      </c>
      <c r="I574" s="60"/>
    </row>
    <row r="575" spans="1:9" ht="15">
      <c r="A575" s="9">
        <v>36</v>
      </c>
      <c r="B575" s="9">
        <v>4</v>
      </c>
      <c r="C575" s="16" t="s">
        <v>1059</v>
      </c>
      <c r="D575" s="16" t="s">
        <v>181</v>
      </c>
      <c r="E575" s="16" t="s">
        <v>608</v>
      </c>
      <c r="F575" s="8" t="s">
        <v>13</v>
      </c>
      <c r="G575" s="8">
        <v>21</v>
      </c>
      <c r="H575" s="7" t="s">
        <v>1668</v>
      </c>
      <c r="I575" s="16"/>
    </row>
    <row r="576" spans="1:9" ht="15">
      <c r="A576" s="9">
        <v>3</v>
      </c>
      <c r="B576" s="9">
        <v>4</v>
      </c>
      <c r="C576" s="16" t="s">
        <v>2058</v>
      </c>
      <c r="D576" s="16" t="s">
        <v>368</v>
      </c>
      <c r="E576" s="16" t="s">
        <v>287</v>
      </c>
      <c r="F576" s="8" t="s">
        <v>13</v>
      </c>
      <c r="G576" s="8">
        <v>21</v>
      </c>
      <c r="H576" s="7" t="s">
        <v>1668</v>
      </c>
      <c r="I576" s="16"/>
    </row>
    <row r="577" spans="1:9" ht="15">
      <c r="A577" s="9">
        <v>33</v>
      </c>
      <c r="B577" s="9">
        <v>4</v>
      </c>
      <c r="C577" s="16" t="s">
        <v>742</v>
      </c>
      <c r="D577" s="16" t="s">
        <v>743</v>
      </c>
      <c r="E577" s="16" t="s">
        <v>237</v>
      </c>
      <c r="F577" s="8" t="s">
        <v>24</v>
      </c>
      <c r="G577" s="8">
        <v>21</v>
      </c>
      <c r="H577" s="7" t="s">
        <v>1668</v>
      </c>
      <c r="I577" s="16"/>
    </row>
    <row r="578" spans="1:9" ht="15">
      <c r="A578" s="13">
        <v>55</v>
      </c>
      <c r="B578" s="78">
        <v>4</v>
      </c>
      <c r="C578" s="60" t="s">
        <v>285</v>
      </c>
      <c r="D578" s="60" t="s">
        <v>214</v>
      </c>
      <c r="E578" s="60" t="s">
        <v>79</v>
      </c>
      <c r="F578" s="43" t="s">
        <v>13</v>
      </c>
      <c r="G578" s="43">
        <v>21</v>
      </c>
      <c r="H578" s="7" t="s">
        <v>1668</v>
      </c>
      <c r="I578" s="60"/>
    </row>
    <row r="579" spans="1:9" ht="15">
      <c r="A579" s="10">
        <v>3</v>
      </c>
      <c r="B579" s="10">
        <v>4</v>
      </c>
      <c r="C579" s="16" t="s">
        <v>2056</v>
      </c>
      <c r="D579" s="16" t="s">
        <v>2057</v>
      </c>
      <c r="E579" s="16" t="s">
        <v>147</v>
      </c>
      <c r="F579" s="8" t="s">
        <v>24</v>
      </c>
      <c r="G579" s="8">
        <v>21</v>
      </c>
      <c r="H579" s="7" t="s">
        <v>1668</v>
      </c>
      <c r="I579" s="16"/>
    </row>
    <row r="580" spans="1:9" ht="15">
      <c r="A580" s="10" t="s">
        <v>1324</v>
      </c>
      <c r="B580" s="9">
        <v>4</v>
      </c>
      <c r="C580" s="16" t="s">
        <v>1317</v>
      </c>
      <c r="D580" s="16" t="s">
        <v>146</v>
      </c>
      <c r="E580" s="16" t="s">
        <v>208</v>
      </c>
      <c r="F580" s="8" t="s">
        <v>24</v>
      </c>
      <c r="G580" s="8">
        <v>20.5</v>
      </c>
      <c r="H580" s="7" t="s">
        <v>1668</v>
      </c>
      <c r="I580" s="65"/>
    </row>
    <row r="581" spans="1:9" ht="15">
      <c r="A581" s="51">
        <v>5</v>
      </c>
      <c r="B581" s="52">
        <v>4</v>
      </c>
      <c r="C581" s="71" t="s">
        <v>1991</v>
      </c>
      <c r="D581" s="71" t="s">
        <v>67</v>
      </c>
      <c r="E581" s="71" t="s">
        <v>45</v>
      </c>
      <c r="F581" s="52" t="s">
        <v>24</v>
      </c>
      <c r="G581" s="53">
        <v>20</v>
      </c>
      <c r="H581" s="7" t="s">
        <v>1668</v>
      </c>
      <c r="I581" s="16"/>
    </row>
    <row r="582" spans="1:9" ht="15">
      <c r="A582" s="10">
        <v>29</v>
      </c>
      <c r="B582" s="10">
        <v>4</v>
      </c>
      <c r="C582" s="16" t="s">
        <v>295</v>
      </c>
      <c r="D582" s="16" t="s">
        <v>27</v>
      </c>
      <c r="E582" s="16" t="s">
        <v>100</v>
      </c>
      <c r="F582" s="8" t="s">
        <v>756</v>
      </c>
      <c r="G582" s="8">
        <v>20</v>
      </c>
      <c r="H582" s="7" t="s">
        <v>1668</v>
      </c>
      <c r="I582" s="63"/>
    </row>
    <row r="583" spans="1:9" ht="15">
      <c r="A583" s="9">
        <v>33</v>
      </c>
      <c r="B583" s="9">
        <v>4</v>
      </c>
      <c r="C583" s="16" t="s">
        <v>747</v>
      </c>
      <c r="D583" s="16" t="s">
        <v>748</v>
      </c>
      <c r="E583" s="16" t="s">
        <v>656</v>
      </c>
      <c r="F583" s="15" t="s">
        <v>24</v>
      </c>
      <c r="G583" s="8">
        <v>20</v>
      </c>
      <c r="H583" s="7" t="s">
        <v>1668</v>
      </c>
      <c r="I583" s="16"/>
    </row>
    <row r="584" spans="1:9" ht="15">
      <c r="A584" s="9">
        <v>33</v>
      </c>
      <c r="B584" s="9">
        <v>4</v>
      </c>
      <c r="C584" s="16" t="s">
        <v>749</v>
      </c>
      <c r="D584" s="16" t="s">
        <v>457</v>
      </c>
      <c r="E584" s="16" t="s">
        <v>658</v>
      </c>
      <c r="F584" s="15" t="s">
        <v>13</v>
      </c>
      <c r="G584" s="8">
        <v>20</v>
      </c>
      <c r="H584" s="7" t="s">
        <v>1668</v>
      </c>
      <c r="I584" s="16"/>
    </row>
    <row r="585" spans="1:9" ht="15">
      <c r="A585" s="10" t="s">
        <v>1324</v>
      </c>
      <c r="B585" s="9">
        <v>4</v>
      </c>
      <c r="C585" s="16" t="s">
        <v>1302</v>
      </c>
      <c r="D585" s="16" t="s">
        <v>639</v>
      </c>
      <c r="E585" s="16" t="s">
        <v>31</v>
      </c>
      <c r="F585" s="8" t="s">
        <v>24</v>
      </c>
      <c r="G585" s="8">
        <v>20</v>
      </c>
      <c r="H585" s="7" t="s">
        <v>1668</v>
      </c>
      <c r="I585" s="65"/>
    </row>
    <row r="586" spans="1:9" ht="15" customHeight="1">
      <c r="A586" s="9">
        <v>36</v>
      </c>
      <c r="B586" s="9">
        <v>4</v>
      </c>
      <c r="C586" s="16" t="s">
        <v>1060</v>
      </c>
      <c r="D586" s="16" t="s">
        <v>665</v>
      </c>
      <c r="E586" s="16" t="s">
        <v>1061</v>
      </c>
      <c r="F586" s="8" t="s">
        <v>24</v>
      </c>
      <c r="G586" s="8">
        <v>20</v>
      </c>
      <c r="H586" s="7" t="s">
        <v>1668</v>
      </c>
      <c r="I586" s="16"/>
    </row>
    <row r="587" spans="1:9" ht="15">
      <c r="A587" s="9">
        <v>3</v>
      </c>
      <c r="B587" s="9">
        <v>4</v>
      </c>
      <c r="C587" s="16" t="s">
        <v>2059</v>
      </c>
      <c r="D587" s="16" t="s">
        <v>78</v>
      </c>
      <c r="E587" s="16" t="s">
        <v>336</v>
      </c>
      <c r="F587" s="8" t="s">
        <v>13</v>
      </c>
      <c r="G587" s="8">
        <v>20</v>
      </c>
      <c r="H587" s="7" t="s">
        <v>1668</v>
      </c>
      <c r="I587" s="16"/>
    </row>
    <row r="588" spans="1:9" ht="15">
      <c r="A588" s="10">
        <v>7</v>
      </c>
      <c r="B588" s="10">
        <v>4</v>
      </c>
      <c r="C588" s="16" t="s">
        <v>1893</v>
      </c>
      <c r="D588" s="16" t="s">
        <v>50</v>
      </c>
      <c r="E588" s="16" t="s">
        <v>45</v>
      </c>
      <c r="F588" s="9" t="s">
        <v>24</v>
      </c>
      <c r="G588" s="8">
        <v>20</v>
      </c>
      <c r="H588" s="7" t="s">
        <v>1668</v>
      </c>
      <c r="I588" s="63"/>
    </row>
    <row r="589" spans="1:9" ht="15">
      <c r="A589" s="10" t="s">
        <v>1324</v>
      </c>
      <c r="B589" s="9">
        <v>4</v>
      </c>
      <c r="C589" s="16" t="s">
        <v>1318</v>
      </c>
      <c r="D589" s="16" t="s">
        <v>316</v>
      </c>
      <c r="E589" s="16" t="s">
        <v>36</v>
      </c>
      <c r="F589" s="8" t="s">
        <v>24</v>
      </c>
      <c r="G589" s="8">
        <v>20</v>
      </c>
      <c r="H589" s="7" t="s">
        <v>1668</v>
      </c>
      <c r="I589" s="65"/>
    </row>
    <row r="590" spans="1:9" ht="15">
      <c r="A590" s="10" t="s">
        <v>1324</v>
      </c>
      <c r="B590" s="9">
        <v>4</v>
      </c>
      <c r="C590" s="16" t="s">
        <v>1319</v>
      </c>
      <c r="D590" s="16" t="s">
        <v>1320</v>
      </c>
      <c r="E590" s="16" t="s">
        <v>1321</v>
      </c>
      <c r="F590" s="8" t="s">
        <v>13</v>
      </c>
      <c r="G590" s="8">
        <v>19.5</v>
      </c>
      <c r="H590" s="7" t="s">
        <v>1668</v>
      </c>
      <c r="I590" s="65"/>
    </row>
    <row r="591" spans="1:9" ht="15" customHeight="1">
      <c r="A591" s="9">
        <v>33</v>
      </c>
      <c r="B591" s="9">
        <v>4</v>
      </c>
      <c r="C591" s="16" t="s">
        <v>750</v>
      </c>
      <c r="D591" s="16" t="s">
        <v>610</v>
      </c>
      <c r="E591" s="16" t="s">
        <v>28</v>
      </c>
      <c r="F591" s="15" t="s">
        <v>13</v>
      </c>
      <c r="G591" s="8">
        <v>19</v>
      </c>
      <c r="H591" s="7" t="s">
        <v>1668</v>
      </c>
      <c r="I591" s="16"/>
    </row>
    <row r="592" spans="1:9" ht="15">
      <c r="A592" s="10">
        <v>7</v>
      </c>
      <c r="B592" s="10">
        <v>4</v>
      </c>
      <c r="C592" s="16" t="s">
        <v>1894</v>
      </c>
      <c r="D592" s="16" t="s">
        <v>543</v>
      </c>
      <c r="E592" s="16" t="s">
        <v>42</v>
      </c>
      <c r="F592" s="8" t="s">
        <v>13</v>
      </c>
      <c r="G592" s="8">
        <v>19</v>
      </c>
      <c r="H592" s="7" t="s">
        <v>1668</v>
      </c>
      <c r="I592" s="63"/>
    </row>
    <row r="593" spans="1:9" ht="15">
      <c r="A593" s="10">
        <v>32</v>
      </c>
      <c r="B593" s="10">
        <v>4</v>
      </c>
      <c r="C593" s="16" t="s">
        <v>1466</v>
      </c>
      <c r="D593" s="16" t="s">
        <v>639</v>
      </c>
      <c r="E593" s="16" t="s">
        <v>966</v>
      </c>
      <c r="F593" s="8" t="s">
        <v>24</v>
      </c>
      <c r="G593" s="8">
        <v>19</v>
      </c>
      <c r="H593" s="7" t="s">
        <v>1668</v>
      </c>
      <c r="I593" s="63"/>
    </row>
    <row r="594" spans="1:9" ht="15">
      <c r="A594" s="14">
        <v>55</v>
      </c>
      <c r="B594" s="78">
        <v>4</v>
      </c>
      <c r="C594" s="60" t="s">
        <v>277</v>
      </c>
      <c r="D594" s="60" t="s">
        <v>278</v>
      </c>
      <c r="E594" s="60" t="s">
        <v>152</v>
      </c>
      <c r="F594" s="43" t="s">
        <v>24</v>
      </c>
      <c r="G594" s="43">
        <v>19</v>
      </c>
      <c r="H594" s="7" t="s">
        <v>1668</v>
      </c>
      <c r="I594" s="60"/>
    </row>
    <row r="595" spans="1:9" ht="15">
      <c r="A595" s="9">
        <v>3</v>
      </c>
      <c r="B595" s="9">
        <v>4</v>
      </c>
      <c r="C595" s="16" t="s">
        <v>2060</v>
      </c>
      <c r="D595" s="16" t="s">
        <v>417</v>
      </c>
      <c r="E595" s="16" t="s">
        <v>89</v>
      </c>
      <c r="F595" s="8" t="s">
        <v>13</v>
      </c>
      <c r="G595" s="8">
        <v>19</v>
      </c>
      <c r="H595" s="7" t="s">
        <v>1668</v>
      </c>
      <c r="I595" s="16"/>
    </row>
    <row r="596" spans="1:9" ht="15">
      <c r="A596" s="9">
        <v>33</v>
      </c>
      <c r="B596" s="9">
        <v>4</v>
      </c>
      <c r="C596" s="16" t="s">
        <v>751</v>
      </c>
      <c r="D596" s="16" t="s">
        <v>155</v>
      </c>
      <c r="E596" s="16" t="s">
        <v>297</v>
      </c>
      <c r="F596" s="15" t="s">
        <v>13</v>
      </c>
      <c r="G596" s="8">
        <v>18.5</v>
      </c>
      <c r="H596" s="7" t="s">
        <v>1668</v>
      </c>
      <c r="I596" s="16"/>
    </row>
    <row r="597" spans="1:9" ht="15">
      <c r="A597" s="9">
        <v>36</v>
      </c>
      <c r="B597" s="9">
        <v>4</v>
      </c>
      <c r="C597" s="16" t="s">
        <v>1062</v>
      </c>
      <c r="D597" s="16" t="s">
        <v>58</v>
      </c>
      <c r="E597" s="16" t="s">
        <v>42</v>
      </c>
      <c r="F597" s="8" t="s">
        <v>13</v>
      </c>
      <c r="G597" s="8">
        <v>18</v>
      </c>
      <c r="H597" s="7" t="s">
        <v>1668</v>
      </c>
      <c r="I597" s="16"/>
    </row>
    <row r="598" spans="1:9" ht="15" customHeight="1">
      <c r="A598" s="78" t="s">
        <v>1099</v>
      </c>
      <c r="B598" s="78">
        <v>4</v>
      </c>
      <c r="C598" s="90" t="s">
        <v>1126</v>
      </c>
      <c r="D598" s="61" t="s">
        <v>1127</v>
      </c>
      <c r="E598" s="61" t="s">
        <v>31</v>
      </c>
      <c r="F598" s="47" t="s">
        <v>24</v>
      </c>
      <c r="G598" s="47">
        <v>18</v>
      </c>
      <c r="H598" s="7" t="s">
        <v>1668</v>
      </c>
      <c r="I598" s="61"/>
    </row>
    <row r="599" spans="1:9" ht="15" customHeight="1">
      <c r="A599" s="10">
        <v>3</v>
      </c>
      <c r="B599" s="10">
        <v>4</v>
      </c>
      <c r="C599" s="16" t="s">
        <v>2061</v>
      </c>
      <c r="D599" s="16" t="s">
        <v>41</v>
      </c>
      <c r="E599" s="16" t="s">
        <v>276</v>
      </c>
      <c r="F599" s="8" t="s">
        <v>13</v>
      </c>
      <c r="G599" s="8">
        <v>18</v>
      </c>
      <c r="H599" s="7" t="s">
        <v>1668</v>
      </c>
      <c r="I599" s="63"/>
    </row>
    <row r="600" spans="1:9" ht="15" customHeight="1">
      <c r="A600" s="9">
        <v>20</v>
      </c>
      <c r="B600" s="9">
        <v>4</v>
      </c>
      <c r="C600" s="16" t="s">
        <v>806</v>
      </c>
      <c r="D600" s="16" t="s">
        <v>484</v>
      </c>
      <c r="E600" s="16" t="s">
        <v>237</v>
      </c>
      <c r="F600" s="8" t="s">
        <v>24</v>
      </c>
      <c r="G600" s="8">
        <v>18</v>
      </c>
      <c r="H600" s="7" t="s">
        <v>1668</v>
      </c>
      <c r="I600" s="63"/>
    </row>
    <row r="601" spans="1:9" ht="15" customHeight="1">
      <c r="A601" s="44">
        <v>50</v>
      </c>
      <c r="B601" s="78">
        <v>4</v>
      </c>
      <c r="C601" s="61" t="s">
        <v>360</v>
      </c>
      <c r="D601" s="61" t="s">
        <v>361</v>
      </c>
      <c r="E601" s="61" t="s">
        <v>362</v>
      </c>
      <c r="F601" s="47" t="s">
        <v>13</v>
      </c>
      <c r="G601" s="47">
        <v>18</v>
      </c>
      <c r="H601" s="7" t="s">
        <v>1668</v>
      </c>
      <c r="I601" s="16"/>
    </row>
    <row r="602" spans="1:9" ht="15" customHeight="1">
      <c r="A602" s="9">
        <v>3</v>
      </c>
      <c r="B602" s="9">
        <v>4</v>
      </c>
      <c r="C602" s="16" t="s">
        <v>845</v>
      </c>
      <c r="D602" s="16" t="s">
        <v>170</v>
      </c>
      <c r="E602" s="16" t="s">
        <v>53</v>
      </c>
      <c r="F602" s="8" t="s">
        <v>24</v>
      </c>
      <c r="G602" s="8">
        <v>18</v>
      </c>
      <c r="H602" s="7" t="s">
        <v>1668</v>
      </c>
      <c r="I602" s="16"/>
    </row>
    <row r="603" spans="1:9" ht="15" customHeight="1">
      <c r="A603" s="9">
        <v>3</v>
      </c>
      <c r="B603" s="9">
        <v>4</v>
      </c>
      <c r="C603" s="16" t="s">
        <v>2062</v>
      </c>
      <c r="D603" s="16" t="s">
        <v>197</v>
      </c>
      <c r="E603" s="16" t="s">
        <v>48</v>
      </c>
      <c r="F603" s="8" t="s">
        <v>13</v>
      </c>
      <c r="G603" s="8">
        <v>17</v>
      </c>
      <c r="H603" s="7" t="s">
        <v>1668</v>
      </c>
      <c r="I603" s="16"/>
    </row>
    <row r="604" spans="1:9" ht="15" customHeight="1">
      <c r="A604" s="14">
        <v>55</v>
      </c>
      <c r="B604" s="78">
        <v>4</v>
      </c>
      <c r="C604" s="60" t="s">
        <v>286</v>
      </c>
      <c r="D604" s="60" t="s">
        <v>12</v>
      </c>
      <c r="E604" s="60" t="s">
        <v>287</v>
      </c>
      <c r="F604" s="43" t="s">
        <v>13</v>
      </c>
      <c r="G604" s="43">
        <v>17</v>
      </c>
      <c r="H604" s="7" t="s">
        <v>1668</v>
      </c>
      <c r="I604" s="60"/>
    </row>
    <row r="605" spans="1:9" ht="15" customHeight="1">
      <c r="A605" s="10">
        <v>7</v>
      </c>
      <c r="B605" s="10">
        <v>4</v>
      </c>
      <c r="C605" s="16" t="s">
        <v>54</v>
      </c>
      <c r="D605" s="16" t="s">
        <v>12</v>
      </c>
      <c r="E605" s="16" t="s">
        <v>1895</v>
      </c>
      <c r="F605" s="8" t="s">
        <v>13</v>
      </c>
      <c r="G605" s="8">
        <v>17</v>
      </c>
      <c r="H605" s="7" t="s">
        <v>1668</v>
      </c>
      <c r="I605" s="63"/>
    </row>
    <row r="606" spans="1:9" ht="15" customHeight="1">
      <c r="A606" s="10" t="s">
        <v>1324</v>
      </c>
      <c r="B606" s="9">
        <v>4</v>
      </c>
      <c r="C606" s="16" t="s">
        <v>1322</v>
      </c>
      <c r="D606" s="16" t="s">
        <v>247</v>
      </c>
      <c r="E606" s="16" t="s">
        <v>100</v>
      </c>
      <c r="F606" s="8" t="s">
        <v>13</v>
      </c>
      <c r="G606" s="8">
        <v>16.5</v>
      </c>
      <c r="H606" s="7" t="s">
        <v>1668</v>
      </c>
      <c r="I606" s="65"/>
    </row>
    <row r="607" spans="1:9" ht="15" customHeight="1">
      <c r="A607" s="9">
        <v>49</v>
      </c>
      <c r="B607" s="78">
        <v>4</v>
      </c>
      <c r="C607" s="16" t="s">
        <v>410</v>
      </c>
      <c r="D607" s="16" t="s">
        <v>70</v>
      </c>
      <c r="E607" s="16" t="s">
        <v>39</v>
      </c>
      <c r="F607" s="8" t="s">
        <v>24</v>
      </c>
      <c r="G607" s="8">
        <v>16</v>
      </c>
      <c r="H607" s="7" t="s">
        <v>1668</v>
      </c>
      <c r="I607" s="16"/>
    </row>
    <row r="608" spans="1:9" ht="15" customHeight="1">
      <c r="A608" s="10">
        <v>3</v>
      </c>
      <c r="B608" s="10">
        <v>4</v>
      </c>
      <c r="C608" s="16" t="s">
        <v>547</v>
      </c>
      <c r="D608" s="16" t="s">
        <v>878</v>
      </c>
      <c r="E608" s="16" t="s">
        <v>28</v>
      </c>
      <c r="F608" s="8" t="s">
        <v>13</v>
      </c>
      <c r="G608" s="8">
        <v>16</v>
      </c>
      <c r="H608" s="7" t="s">
        <v>1668</v>
      </c>
      <c r="I608" s="16"/>
    </row>
    <row r="609" spans="1:9" ht="15" customHeight="1">
      <c r="A609" s="9">
        <v>61</v>
      </c>
      <c r="B609" s="78">
        <v>4</v>
      </c>
      <c r="C609" s="16" t="s">
        <v>260</v>
      </c>
      <c r="D609" s="16" t="s">
        <v>261</v>
      </c>
      <c r="E609" s="16" t="s">
        <v>48</v>
      </c>
      <c r="F609" s="8" t="s">
        <v>24</v>
      </c>
      <c r="G609" s="8">
        <v>16</v>
      </c>
      <c r="H609" s="7" t="s">
        <v>1668</v>
      </c>
      <c r="I609" s="16"/>
    </row>
    <row r="610" spans="1:9" s="149" customFormat="1" ht="15" customHeight="1">
      <c r="A610" s="9">
        <v>36</v>
      </c>
      <c r="B610" s="9">
        <v>4</v>
      </c>
      <c r="C610" s="16" t="s">
        <v>1063</v>
      </c>
      <c r="D610" s="16" t="s">
        <v>58</v>
      </c>
      <c r="E610" s="16" t="s">
        <v>81</v>
      </c>
      <c r="F610" s="8" t="s">
        <v>13</v>
      </c>
      <c r="G610" s="8">
        <v>15</v>
      </c>
      <c r="H610" s="7" t="s">
        <v>1668</v>
      </c>
      <c r="I610" s="16"/>
    </row>
    <row r="611" spans="1:9" ht="15">
      <c r="A611" s="9">
        <v>3</v>
      </c>
      <c r="B611" s="9">
        <v>4</v>
      </c>
      <c r="C611" s="16" t="s">
        <v>2063</v>
      </c>
      <c r="D611" s="16" t="s">
        <v>462</v>
      </c>
      <c r="E611" s="16" t="s">
        <v>59</v>
      </c>
      <c r="F611" s="8" t="s">
        <v>13</v>
      </c>
      <c r="G611" s="8">
        <v>15</v>
      </c>
      <c r="H611" s="7" t="s">
        <v>1668</v>
      </c>
      <c r="I611" s="16"/>
    </row>
    <row r="612" spans="1:9" ht="15">
      <c r="A612" s="92">
        <v>22</v>
      </c>
      <c r="B612" s="92">
        <v>4</v>
      </c>
      <c r="C612" s="70" t="s">
        <v>547</v>
      </c>
      <c r="D612" s="70" t="s">
        <v>214</v>
      </c>
      <c r="E612" s="70" t="s">
        <v>81</v>
      </c>
      <c r="F612" s="93" t="s">
        <v>13</v>
      </c>
      <c r="G612" s="93">
        <v>15</v>
      </c>
      <c r="H612" s="7" t="s">
        <v>1668</v>
      </c>
      <c r="I612" s="16"/>
    </row>
    <row r="613" spans="1:9" ht="15">
      <c r="A613" s="9">
        <v>3</v>
      </c>
      <c r="B613" s="9">
        <v>4</v>
      </c>
      <c r="C613" s="16" t="s">
        <v>2064</v>
      </c>
      <c r="D613" s="16" t="s">
        <v>1566</v>
      </c>
      <c r="E613" s="16" t="s">
        <v>42</v>
      </c>
      <c r="F613" s="8" t="s">
        <v>13</v>
      </c>
      <c r="G613" s="8">
        <v>15</v>
      </c>
      <c r="H613" s="7" t="s">
        <v>1668</v>
      </c>
      <c r="I613" s="16"/>
    </row>
    <row r="614" spans="1:9" ht="15">
      <c r="A614" s="92">
        <v>22</v>
      </c>
      <c r="B614" s="92">
        <v>4</v>
      </c>
      <c r="C614" s="70" t="s">
        <v>260</v>
      </c>
      <c r="D614" s="70" t="s">
        <v>311</v>
      </c>
      <c r="E614" s="70" t="s">
        <v>73</v>
      </c>
      <c r="F614" s="93" t="s">
        <v>24</v>
      </c>
      <c r="G614" s="93">
        <v>15</v>
      </c>
      <c r="H614" s="7" t="s">
        <v>1668</v>
      </c>
      <c r="I614" s="16"/>
    </row>
    <row r="615" spans="1:9" ht="15">
      <c r="A615" s="9">
        <v>61</v>
      </c>
      <c r="B615" s="78">
        <v>4</v>
      </c>
      <c r="C615" s="16" t="s">
        <v>262</v>
      </c>
      <c r="D615" s="16" t="s">
        <v>110</v>
      </c>
      <c r="E615" s="16" t="s">
        <v>73</v>
      </c>
      <c r="F615" s="8" t="s">
        <v>24</v>
      </c>
      <c r="G615" s="8">
        <v>13.5</v>
      </c>
      <c r="H615" s="7" t="s">
        <v>1668</v>
      </c>
      <c r="I615" s="16"/>
    </row>
    <row r="616" spans="1:9" ht="15">
      <c r="A616" s="10">
        <v>7</v>
      </c>
      <c r="B616" s="10">
        <v>4</v>
      </c>
      <c r="C616" s="16" t="s">
        <v>1896</v>
      </c>
      <c r="D616" s="16" t="s">
        <v>743</v>
      </c>
      <c r="E616" s="16" t="s">
        <v>162</v>
      </c>
      <c r="F616" s="9" t="s">
        <v>24</v>
      </c>
      <c r="G616" s="8">
        <v>13</v>
      </c>
      <c r="H616" s="7" t="s">
        <v>1668</v>
      </c>
      <c r="I616" s="63"/>
    </row>
    <row r="617" spans="1:9" ht="15">
      <c r="A617" s="9">
        <v>3</v>
      </c>
      <c r="B617" s="9">
        <v>4</v>
      </c>
      <c r="C617" s="16" t="s">
        <v>2065</v>
      </c>
      <c r="D617" s="16" t="s">
        <v>247</v>
      </c>
      <c r="E617" s="16" t="s">
        <v>76</v>
      </c>
      <c r="F617" s="8" t="s">
        <v>13</v>
      </c>
      <c r="G617" s="8">
        <v>12</v>
      </c>
      <c r="H617" s="7" t="s">
        <v>1668</v>
      </c>
      <c r="I617" s="16"/>
    </row>
    <row r="618" spans="1:9" ht="15">
      <c r="A618" s="9">
        <v>3</v>
      </c>
      <c r="B618" s="9">
        <v>4</v>
      </c>
      <c r="C618" s="16" t="s">
        <v>2066</v>
      </c>
      <c r="D618" s="16" t="s">
        <v>27</v>
      </c>
      <c r="E618" s="16" t="s">
        <v>81</v>
      </c>
      <c r="F618" s="8" t="s">
        <v>13</v>
      </c>
      <c r="G618" s="8">
        <v>12</v>
      </c>
      <c r="H618" s="7" t="s">
        <v>1668</v>
      </c>
      <c r="I618" s="16"/>
    </row>
    <row r="619" spans="1:9" ht="15">
      <c r="A619" s="9">
        <v>3</v>
      </c>
      <c r="B619" s="9">
        <v>4</v>
      </c>
      <c r="C619" s="16" t="s">
        <v>2067</v>
      </c>
      <c r="D619" s="16" t="s">
        <v>454</v>
      </c>
      <c r="E619" s="16" t="s">
        <v>1380</v>
      </c>
      <c r="F619" s="8" t="s">
        <v>13</v>
      </c>
      <c r="G619" s="8">
        <v>12</v>
      </c>
      <c r="H619" s="7" t="s">
        <v>1668</v>
      </c>
      <c r="I619" s="16"/>
    </row>
    <row r="620" spans="1:9" ht="15">
      <c r="A620" s="10" t="s">
        <v>1324</v>
      </c>
      <c r="B620" s="9">
        <v>4</v>
      </c>
      <c r="C620" s="16" t="s">
        <v>1323</v>
      </c>
      <c r="D620" s="16" t="s">
        <v>35</v>
      </c>
      <c r="E620" s="16" t="s">
        <v>89</v>
      </c>
      <c r="F620" s="8" t="s">
        <v>24</v>
      </c>
      <c r="G620" s="8">
        <v>10.5</v>
      </c>
      <c r="H620" s="7" t="s">
        <v>1668</v>
      </c>
      <c r="I620" s="65"/>
    </row>
    <row r="621" spans="1:9" ht="15">
      <c r="A621" s="81">
        <v>53</v>
      </c>
      <c r="B621" s="81">
        <v>4</v>
      </c>
      <c r="C621" s="66" t="s">
        <v>473</v>
      </c>
      <c r="D621" s="66" t="s">
        <v>1434</v>
      </c>
      <c r="E621" s="66" t="s">
        <v>79</v>
      </c>
      <c r="F621" s="50" t="s">
        <v>13</v>
      </c>
      <c r="G621" s="49">
        <v>10</v>
      </c>
      <c r="H621" s="7" t="s">
        <v>1668</v>
      </c>
      <c r="I621" s="91"/>
    </row>
    <row r="622" spans="1:9" ht="15">
      <c r="A622" s="14">
        <v>55</v>
      </c>
      <c r="B622" s="78">
        <v>4</v>
      </c>
      <c r="C622" s="60" t="s">
        <v>279</v>
      </c>
      <c r="D622" s="60" t="s">
        <v>214</v>
      </c>
      <c r="E622" s="60" t="s">
        <v>280</v>
      </c>
      <c r="F622" s="43" t="s">
        <v>13</v>
      </c>
      <c r="G622" s="43">
        <v>7</v>
      </c>
      <c r="H622" s="7" t="s">
        <v>1668</v>
      </c>
      <c r="I622" s="60"/>
    </row>
    <row r="623" spans="1:9" ht="15" customHeight="1">
      <c r="A623" s="123">
        <v>21</v>
      </c>
      <c r="B623" s="124">
        <v>4</v>
      </c>
      <c r="C623" s="125" t="s">
        <v>2268</v>
      </c>
      <c r="D623" s="125" t="s">
        <v>165</v>
      </c>
      <c r="E623" s="130"/>
      <c r="F623" s="124" t="s">
        <v>13</v>
      </c>
      <c r="G623" s="131"/>
      <c r="H623" s="131"/>
      <c r="I623" s="130" t="s">
        <v>2271</v>
      </c>
    </row>
    <row r="624" spans="1:9" ht="15" customHeight="1">
      <c r="A624" s="123">
        <v>66</v>
      </c>
      <c r="B624" s="123">
        <v>4</v>
      </c>
      <c r="C624" s="128" t="s">
        <v>2269</v>
      </c>
      <c r="D624" s="128" t="s">
        <v>155</v>
      </c>
      <c r="E624" s="130"/>
      <c r="F624" s="129" t="s">
        <v>13</v>
      </c>
      <c r="G624" s="131"/>
      <c r="H624" s="131"/>
      <c r="I624" s="130" t="s">
        <v>2271</v>
      </c>
    </row>
    <row r="625" spans="1:9" ht="15" customHeight="1">
      <c r="A625" s="123">
        <v>21</v>
      </c>
      <c r="B625" s="124">
        <v>4</v>
      </c>
      <c r="C625" s="125" t="s">
        <v>2267</v>
      </c>
      <c r="D625" s="125" t="s">
        <v>188</v>
      </c>
      <c r="E625" s="130"/>
      <c r="F625" s="124" t="s">
        <v>13</v>
      </c>
      <c r="G625" s="131"/>
      <c r="H625" s="131"/>
      <c r="I625" s="130" t="s">
        <v>2270</v>
      </c>
    </row>
  </sheetData>
  <sheetProtection/>
  <autoFilter ref="A9:I625">
    <sortState ref="A10:I625">
      <sortCondition descending="1" sortBy="value" ref="G10:G625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98:B598 A10:B10 A600:B600 B11:B1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598 F60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598:E598 C600:D600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2023-10-05T10:50:41Z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