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<sst xmlns="http://schemas.openxmlformats.org/spreadsheetml/2006/main" count="3925" uniqueCount="1820">
  <si>
    <t>максимальный балл:</t>
  </si>
  <si>
    <t>7 класс - 30</t>
  </si>
  <si>
    <t>10 класс - 50</t>
  </si>
  <si>
    <t>8 класс - 40</t>
  </si>
  <si>
    <t>11 класс - 50</t>
  </si>
  <si>
    <t>9 класс - 50</t>
  </si>
  <si>
    <t>Дата прохождения мероприятия:</t>
  </si>
  <si>
    <t>22.09.2017</t>
  </si>
  <si>
    <t>Этап</t>
  </si>
  <si>
    <t>Школьный</t>
  </si>
  <si>
    <t>Предмет</t>
  </si>
  <si>
    <t>Физика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</si>
  <si>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</si>
  <si>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</si>
  <si>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</si>
  <si>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</si>
  <si>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</si>
  <si>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</si>
  <si>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175-850-401 85</t>
  </si>
  <si>
    <t>Победитель</t>
  </si>
  <si>
    <t>Приглашен на муниципальный этап</t>
  </si>
  <si>
    <t>175-847-810 20</t>
  </si>
  <si>
    <t>призёр</t>
  </si>
  <si>
    <t>174-080-520 51</t>
  </si>
  <si>
    <t>победитель</t>
  </si>
  <si>
    <t>163-929-355 00</t>
  </si>
  <si>
    <t>165-793-423 08</t>
  </si>
  <si>
    <t>175-912-593 01</t>
  </si>
  <si>
    <t>176-080-040 54</t>
  </si>
  <si>
    <t>176-469-179 21</t>
  </si>
  <si>
    <t>171-573-770 83</t>
  </si>
  <si>
    <t>176-177-627 03</t>
  </si>
  <si>
    <t>176-080-043 57</t>
  </si>
  <si>
    <t>170-639-394 82</t>
  </si>
  <si>
    <t>137-153-242 40</t>
  </si>
  <si>
    <t>428-001-201 87</t>
  </si>
  <si>
    <t>389-001-206 68</t>
  </si>
  <si>
    <t>162-916-658 89</t>
  </si>
  <si>
    <t>175-929-880 38</t>
  </si>
  <si>
    <t>183-283-647 90</t>
  </si>
  <si>
    <t>166-198-189 08</t>
  </si>
  <si>
    <t>призер</t>
  </si>
  <si>
    <t>175-847-800 18</t>
  </si>
  <si>
    <t>175-847-830 24</t>
  </si>
  <si>
    <t>175-912-607 97</t>
  </si>
  <si>
    <t>участник</t>
  </si>
  <si>
    <t>149-410-656 66</t>
  </si>
  <si>
    <t>175-853-387 15</t>
  </si>
  <si>
    <t>175-146-873 90</t>
  </si>
  <si>
    <t>Участник</t>
  </si>
  <si>
    <t>164-564-155 78</t>
  </si>
  <si>
    <t>176-262-291 81</t>
  </si>
  <si>
    <t>175-913-254 90</t>
  </si>
  <si>
    <t>156-496-463 09</t>
  </si>
  <si>
    <t>157-091-153 62</t>
  </si>
  <si>
    <t>162-186-886 86</t>
  </si>
  <si>
    <t>175-928-869 43</t>
  </si>
  <si>
    <t>175-913-261 89</t>
  </si>
  <si>
    <t>176-025-698 80</t>
  </si>
  <si>
    <t>Призёр</t>
  </si>
  <si>
    <t>175-912-611 87</t>
  </si>
  <si>
    <t>175-929-876 42</t>
  </si>
  <si>
    <t>175-913-288 00</t>
  </si>
  <si>
    <t>175-929-881 39</t>
  </si>
  <si>
    <t>176-469-189 23</t>
  </si>
  <si>
    <t>175-929-865 39</t>
  </si>
  <si>
    <t>167-091-848 94</t>
  </si>
  <si>
    <t>169-896-010 37</t>
  </si>
  <si>
    <t>163-675-461 93</t>
  </si>
  <si>
    <t>175-929-882 40</t>
  </si>
  <si>
    <t>174-080-578 69</t>
  </si>
  <si>
    <t>175-850-383 00</t>
  </si>
  <si>
    <t>Призер</t>
  </si>
  <si>
    <t>175-929-870 36</t>
  </si>
  <si>
    <t>176-025-694 76</t>
  </si>
  <si>
    <t>163-528-096 73</t>
  </si>
  <si>
    <t>175-829-747 28</t>
  </si>
  <si>
    <t>174-847-293 14</t>
  </si>
  <si>
    <t>175-346-930 94</t>
  </si>
  <si>
    <t>163-657-503 84</t>
  </si>
  <si>
    <t>175-882-545 22</t>
  </si>
  <si>
    <t>176-080-346 69</t>
  </si>
  <si>
    <t>165-284-530 89</t>
  </si>
  <si>
    <t>приглашен на муниципальный этап</t>
  </si>
  <si>
    <t>168-163-687 00</t>
  </si>
  <si>
    <t>164-365-385 82</t>
  </si>
  <si>
    <t>175-604-613 74</t>
  </si>
  <si>
    <t>175-682-213 94</t>
  </si>
  <si>
    <t>175-608-556 98</t>
  </si>
  <si>
    <t>175-850-374 99</t>
  </si>
  <si>
    <t>175-913-243 87</t>
  </si>
  <si>
    <t>174-163-219 57</t>
  </si>
  <si>
    <t>174-163-236 58</t>
  </si>
  <si>
    <t>163-933-715 86</t>
  </si>
  <si>
    <t>175-834-167 00</t>
  </si>
  <si>
    <t>164-564-015 67</t>
  </si>
  <si>
    <t>175-987-141 32</t>
  </si>
  <si>
    <t>156-460-977 92</t>
  </si>
  <si>
    <t>176-469-171 13</t>
  </si>
  <si>
    <t>176-262-247 77</t>
  </si>
  <si>
    <t>175-987-607 45</t>
  </si>
  <si>
    <t>175-853-386 14</t>
  </si>
  <si>
    <t>176-360-650 82</t>
  </si>
  <si>
    <t>174-163-215 53</t>
  </si>
  <si>
    <t>171-573-752 81</t>
  </si>
  <si>
    <t>164-052-339 41</t>
  </si>
  <si>
    <t>176-025-453 61</t>
  </si>
  <si>
    <t>176-166-962 06</t>
  </si>
  <si>
    <t>173-506-679 80</t>
  </si>
  <si>
    <t>175-682-212 93</t>
  </si>
  <si>
    <t>188-009-836 00</t>
  </si>
  <si>
    <t>164-139-104 48</t>
  </si>
  <si>
    <t>176-177-622 99</t>
  </si>
  <si>
    <t>162-959-960 23</t>
  </si>
  <si>
    <t>174-080-553 60</t>
  </si>
  <si>
    <t>170-795-046 85</t>
  </si>
  <si>
    <t>175-327-765 93</t>
  </si>
  <si>
    <t>175-853-390 10</t>
  </si>
  <si>
    <t>Гармония</t>
  </si>
  <si>
    <t>179-015-731 80</t>
  </si>
  <si>
    <t>175-913-258 94</t>
  </si>
  <si>
    <t>164-856-800 04</t>
  </si>
  <si>
    <t>175-913-264 92</t>
  </si>
  <si>
    <t>163-633-713 66</t>
  </si>
  <si>
    <t>157-453-517 82</t>
  </si>
  <si>
    <t>159-317-448 90</t>
  </si>
  <si>
    <t>175-847-886 40</t>
  </si>
  <si>
    <t>162-597-586 09</t>
  </si>
  <si>
    <t>188-487-330 34</t>
  </si>
  <si>
    <t>171-211-545 20</t>
  </si>
  <si>
    <t>163-802-736 66</t>
  </si>
  <si>
    <t>157-388-520 05</t>
  </si>
  <si>
    <t>165-390-406 72</t>
  </si>
  <si>
    <t>176-177-616 00</t>
  </si>
  <si>
    <t>176-019-503 65</t>
  </si>
  <si>
    <t>175-847-794 37</t>
  </si>
  <si>
    <t>166-414-424 63</t>
  </si>
  <si>
    <t>175-682-214 95</t>
  </si>
  <si>
    <t>174-961-335 00</t>
  </si>
  <si>
    <t>176-113-095 52</t>
  </si>
  <si>
    <t>175-847-814 24</t>
  </si>
  <si>
    <t>164-564-144 75</t>
  </si>
  <si>
    <t>173-277-987 09</t>
  </si>
  <si>
    <t>187-185-099 13</t>
  </si>
  <si>
    <t>175-850-371 96</t>
  </si>
  <si>
    <t>158-278-918 19</t>
  </si>
  <si>
    <t>176-113-100 32</t>
  </si>
  <si>
    <t>165-793-426 11</t>
  </si>
  <si>
    <t>174-163-187 66</t>
  </si>
  <si>
    <t>176-025-450 58</t>
  </si>
  <si>
    <t>160-328-330 31</t>
  </si>
  <si>
    <t>174-080-539 62</t>
  </si>
  <si>
    <t>176-025-658 72</t>
  </si>
  <si>
    <t>168-114-135 53</t>
  </si>
  <si>
    <t>175-987-591 54</t>
  </si>
  <si>
    <t>163-415-718 57</t>
  </si>
  <si>
    <t>154-463-646 74</t>
  </si>
  <si>
    <t>175-604-608 77</t>
  </si>
  <si>
    <t>176-025-661 67</t>
  </si>
  <si>
    <t>175-682-219 00</t>
  </si>
  <si>
    <t>145-606-549 67</t>
  </si>
  <si>
    <t>175-682-230 95</t>
  </si>
  <si>
    <t>175-929-874 40</t>
  </si>
  <si>
    <t>176-177-625 01</t>
  </si>
  <si>
    <t>176-177-650 02</t>
  </si>
  <si>
    <t>178-372-294 08</t>
  </si>
  <si>
    <t>165-793-442 11</t>
  </si>
  <si>
    <t>176-177-626 02</t>
  </si>
  <si>
    <t>136-149-127 50</t>
  </si>
  <si>
    <t>176-177-610 95</t>
  </si>
  <si>
    <t>175-847-893 39</t>
  </si>
  <si>
    <t>174-655-126 89</t>
  </si>
  <si>
    <t>162-877-910 09</t>
  </si>
  <si>
    <t>176-177-630 99</t>
  </si>
  <si>
    <t>175-987-611 41</t>
  </si>
  <si>
    <t>176-469-181 15</t>
  </si>
  <si>
    <t>153-210-308 03</t>
  </si>
  <si>
    <t>175-346-691 98</t>
  </si>
  <si>
    <t>168-775-684 46</t>
  </si>
  <si>
    <t>174-509-981 01</t>
  </si>
  <si>
    <t>176-025-710 59</t>
  </si>
  <si>
    <t>Исток</t>
  </si>
  <si>
    <t>190-126-117 32</t>
  </si>
  <si>
    <t>175-928-932 29</t>
  </si>
  <si>
    <t>173-207-607 50</t>
  </si>
  <si>
    <t>177-816-776 30</t>
  </si>
  <si>
    <t>176-025-708 65</t>
  </si>
  <si>
    <t>166-007-978 75</t>
  </si>
  <si>
    <t>175-987-613 43</t>
  </si>
  <si>
    <t>175-847-922 27</t>
  </si>
  <si>
    <t>176-177-652 04</t>
  </si>
  <si>
    <t>176-100-787 56</t>
  </si>
  <si>
    <t>176-025-709 66</t>
  </si>
  <si>
    <t>163-172-763 62</t>
  </si>
  <si>
    <t>156-650-975 97</t>
  </si>
  <si>
    <t>176-177-654 06</t>
  </si>
  <si>
    <t>174-080-572 63</t>
  </si>
  <si>
    <t>164-967-244 13</t>
  </si>
  <si>
    <t>173-649-460 00</t>
  </si>
  <si>
    <t>164-139-148 60</t>
  </si>
  <si>
    <t>176-025-464 64</t>
  </si>
  <si>
    <t>176-228-605 83</t>
  </si>
  <si>
    <t>164-564-014 66</t>
  </si>
  <si>
    <t>175-847-960 33</t>
  </si>
  <si>
    <t>159-245-914 96</t>
  </si>
  <si>
    <t>163-929-353 99</t>
  </si>
  <si>
    <t>137-123-934 46</t>
  </si>
  <si>
    <t>175-847-788 39</t>
  </si>
  <si>
    <t>175-847-795 38</t>
  </si>
  <si>
    <t>174-641-605 75</t>
  </si>
  <si>
    <t>175-929-868 42</t>
  </si>
  <si>
    <t>174-783-563 15</t>
  </si>
  <si>
    <t>175-847-836 30</t>
  </si>
  <si>
    <t>165-950-014 76</t>
  </si>
  <si>
    <t>135-068-237 48</t>
  </si>
  <si>
    <t>162-082-991 64</t>
  </si>
  <si>
    <t>157-161-470 63</t>
  </si>
  <si>
    <t>176-228-609 87</t>
  </si>
  <si>
    <t>131-877-552 77</t>
  </si>
  <si>
    <t>155-329-408 67</t>
  </si>
  <si>
    <t>163-933-713 84</t>
  </si>
  <si>
    <t>175-847-885 39</t>
  </si>
  <si>
    <t>176-360-299 87</t>
  </si>
  <si>
    <t>157-161-465 66</t>
  </si>
  <si>
    <t>178-426-059 97</t>
  </si>
  <si>
    <t>175-316-541 70</t>
  </si>
  <si>
    <t>146-967-427 16</t>
  </si>
  <si>
    <t>163-415-740 55</t>
  </si>
  <si>
    <t>163-929-362 00</t>
  </si>
  <si>
    <t>157-161-462 63</t>
  </si>
  <si>
    <t>175-891-855 34</t>
  </si>
  <si>
    <t>175-847-945 34</t>
  </si>
  <si>
    <t>175-847-947 36</t>
  </si>
  <si>
    <t>164-139-155 59</t>
  </si>
  <si>
    <t>174-080-577 68</t>
  </si>
  <si>
    <t>176-025-466 66</t>
  </si>
  <si>
    <t>165-135-407 51</t>
  </si>
  <si>
    <t>173-961-378 03</t>
  </si>
  <si>
    <t>175-829-740 21</t>
  </si>
  <si>
    <t>191-514-710 61</t>
  </si>
  <si>
    <t>174-080-519 58</t>
  </si>
  <si>
    <t>173-961-387 04</t>
  </si>
  <si>
    <t>174-080-534 57</t>
  </si>
  <si>
    <t>176-725-919 15</t>
  </si>
  <si>
    <t>132-398-954 87</t>
  </si>
  <si>
    <t>187-622-448 02</t>
  </si>
  <si>
    <t>176-166-956 08</t>
  </si>
  <si>
    <t>173-961-388 05</t>
  </si>
  <si>
    <t>195-838-127 23</t>
  </si>
  <si>
    <t>176-099-018 97</t>
  </si>
  <si>
    <t>176-025-452 60</t>
  </si>
  <si>
    <t>165-793-456 17</t>
  </si>
  <si>
    <t>175-847-785 36</t>
  </si>
  <si>
    <t>174-080-516 55</t>
  </si>
  <si>
    <t>175-863-685 27</t>
  </si>
  <si>
    <t>172-560-356 63</t>
  </si>
  <si>
    <t>175-661-102 74</t>
  </si>
  <si>
    <t>175-912-658 01</t>
  </si>
  <si>
    <t>163-864-035 82</t>
  </si>
  <si>
    <t>175-604-614 75</t>
  </si>
  <si>
    <t>164-466-790 00</t>
  </si>
  <si>
    <t>174-163-165 60</t>
  </si>
  <si>
    <t>175-673-789 27</t>
  </si>
  <si>
    <t>174-163-167 62</t>
  </si>
  <si>
    <t>175-929-867 41</t>
  </si>
  <si>
    <t>176-025-654 68</t>
  </si>
  <si>
    <t>175-929-860 34</t>
  </si>
  <si>
    <t>176-025-692 74</t>
  </si>
  <si>
    <t>178-426-056 94</t>
  </si>
  <si>
    <t>175-929-873 39</t>
  </si>
  <si>
    <t>175-956-841 34</t>
  </si>
  <si>
    <t>174-548-360 95</t>
  </si>
  <si>
    <t>163-415-696 68</t>
  </si>
  <si>
    <t>172-207-294 46</t>
  </si>
  <si>
    <t>175-928-931 28</t>
  </si>
  <si>
    <t>176-025-703 60</t>
  </si>
  <si>
    <t>174-080-559 66</t>
  </si>
  <si>
    <t>174-163-213 51</t>
  </si>
  <si>
    <t>175-980-526 17</t>
  </si>
  <si>
    <t>175-600-578 72</t>
  </si>
  <si>
    <t>175-834-135 92</t>
  </si>
  <si>
    <t>178-317-568 05</t>
  </si>
  <si>
    <t>174-163-242 56</t>
  </si>
  <si>
    <t>164-466-808 94</t>
  </si>
  <si>
    <t>156-808-962 10</t>
  </si>
  <si>
    <t>152-117-203 10</t>
  </si>
  <si>
    <t>176-025-457 65</t>
  </si>
  <si>
    <t>169-552-578 18</t>
  </si>
  <si>
    <t>175-847-817 27</t>
  </si>
  <si>
    <t>174-163-177 64</t>
  </si>
  <si>
    <t>163-929-356 01</t>
  </si>
  <si>
    <t>164-563-989 07</t>
  </si>
  <si>
    <t>176-025-693 75</t>
  </si>
  <si>
    <t>175-929-861 35</t>
  </si>
  <si>
    <t>162-781-696 98</t>
  </si>
  <si>
    <t>166-927-640 15</t>
  </si>
  <si>
    <t>175-624-199 91</t>
  </si>
  <si>
    <t>173-961-391 00</t>
  </si>
  <si>
    <t>162-473-920 72</t>
  </si>
  <si>
    <t>164-698-846 34</t>
  </si>
  <si>
    <t>174-163-244 58</t>
  </si>
  <si>
    <t>165-394-201 77</t>
  </si>
  <si>
    <t>175-706-658 00</t>
  </si>
  <si>
    <t>176-025-467 65</t>
  </si>
  <si>
    <t>176-360-353 76</t>
  </si>
  <si>
    <t>176-360-354 77</t>
  </si>
  <si>
    <t>157-082-566 78</t>
  </si>
  <si>
    <t>165-003-959 49</t>
  </si>
  <si>
    <t>173-961-385 02</t>
  </si>
  <si>
    <t>139-050-431 39</t>
  </si>
  <si>
    <t>176-019-508 70</t>
  </si>
  <si>
    <t>174-080-541 56</t>
  </si>
  <si>
    <t>178-426-057 95</t>
  </si>
  <si>
    <t>176-025-461 61</t>
  </si>
  <si>
    <t>164-365-403 67</t>
  </si>
  <si>
    <t>175-692-649 22</t>
  </si>
  <si>
    <t>175-829-788 37</t>
  </si>
  <si>
    <t>165-135-383 60</t>
  </si>
  <si>
    <t>176-025-454 62</t>
  </si>
  <si>
    <t>163-912-238 64</t>
  </si>
  <si>
    <t>179-015-712 77</t>
  </si>
  <si>
    <t>153-753-054 62</t>
  </si>
  <si>
    <t>174-080-514 53</t>
  </si>
  <si>
    <t>148-968-179 37</t>
  </si>
  <si>
    <t>175-987-586 57</t>
  </si>
  <si>
    <t>159-245-974 70</t>
  </si>
  <si>
    <t>157-847-831 25</t>
  </si>
  <si>
    <t>161-398-905 90</t>
  </si>
  <si>
    <t>175-682-215 96</t>
  </si>
  <si>
    <t>163-528-097 74</t>
  </si>
  <si>
    <t>173-961-386 03</t>
  </si>
  <si>
    <t>169-427-629 11</t>
  </si>
  <si>
    <t>171-962-995 12</t>
  </si>
  <si>
    <t>168-821-430 92</t>
  </si>
  <si>
    <t>165-793-438 15</t>
  </si>
  <si>
    <t>176-469-178 20</t>
  </si>
  <si>
    <t>176-018-321 57</t>
  </si>
  <si>
    <t>157-385-292 00</t>
  </si>
  <si>
    <t>175-912-595 03</t>
  </si>
  <si>
    <t>163-172-771 62</t>
  </si>
  <si>
    <t>175-853-404 00</t>
  </si>
  <si>
    <t>175-912-598 06</t>
  </si>
  <si>
    <t>156-791-255 01</t>
  </si>
  <si>
    <t>156-866-112 99</t>
  </si>
  <si>
    <t>173-961-394 03</t>
  </si>
  <si>
    <t>168-116-050 57</t>
  </si>
  <si>
    <t>173-961-377 02</t>
  </si>
  <si>
    <t>156-500-283 45</t>
  </si>
  <si>
    <t>176-177-600 93</t>
  </si>
  <si>
    <t>176-100-651 41</t>
  </si>
  <si>
    <t>157-173-300 59</t>
  </si>
  <si>
    <t>164-365-421 69</t>
  </si>
  <si>
    <t>164-052-328 38</t>
  </si>
  <si>
    <t>175-612-045 61</t>
  </si>
  <si>
    <t>176-177-643 03</t>
  </si>
  <si>
    <t>160-052-911 19</t>
  </si>
  <si>
    <t>176-177-644 04</t>
  </si>
  <si>
    <t>174-478-006 89</t>
  </si>
  <si>
    <t>165-135-408 52</t>
  </si>
  <si>
    <t>176-177-595 12</t>
  </si>
  <si>
    <t>166-198-168 03</t>
  </si>
  <si>
    <t>158-069-635 99</t>
  </si>
  <si>
    <t>165-135-320 45</t>
  </si>
  <si>
    <t>176-018-315 59</t>
  </si>
  <si>
    <t>176-177-648 08</t>
  </si>
  <si>
    <t>152-620-581 40</t>
  </si>
  <si>
    <t>163-037-284 46</t>
  </si>
  <si>
    <t>156-940-625 91</t>
  </si>
  <si>
    <t>176-177-605 98</t>
  </si>
  <si>
    <t>176-177-635 03</t>
  </si>
  <si>
    <t>176-177-606 99</t>
  </si>
  <si>
    <t>164-466-793 03</t>
  </si>
  <si>
    <t>178-629-780 38</t>
  </si>
  <si>
    <t>174-163-204 50</t>
  </si>
  <si>
    <t>165-950-037 83</t>
  </si>
  <si>
    <t>176-177-624 00</t>
  </si>
  <si>
    <t>171-839-062 84</t>
  </si>
  <si>
    <t>176-177-632 00</t>
  </si>
  <si>
    <t>183-978-189 41</t>
  </si>
  <si>
    <t>175-863-709 18</t>
  </si>
  <si>
    <t>165-390-461 79</t>
  </si>
  <si>
    <t>161-728-634 75</t>
  </si>
  <si>
    <t>163-415-720 51</t>
  </si>
  <si>
    <t>176-177-614 99</t>
  </si>
  <si>
    <t>174-080-513 52</t>
  </si>
  <si>
    <t>156-629-491 02</t>
  </si>
  <si>
    <t>174-080-517 56</t>
  </si>
  <si>
    <t>166-414-434 65</t>
  </si>
  <si>
    <t>173-961-381 99</t>
  </si>
  <si>
    <t>174-163-160 55</t>
  </si>
  <si>
    <t>176-177-617 01</t>
  </si>
  <si>
    <t>175-929-855 37</t>
  </si>
  <si>
    <t>170-318-732 48</t>
  </si>
  <si>
    <t>175-452-529 84</t>
  </si>
  <si>
    <t>175-639-625 12</t>
  </si>
  <si>
    <t>176-177-599 16</t>
  </si>
  <si>
    <t>174-080-522 53</t>
  </si>
  <si>
    <t>166-924-530 99</t>
  </si>
  <si>
    <t>141-607-402 25</t>
  </si>
  <si>
    <t>176-177-647 07</t>
  </si>
  <si>
    <t>164-139-109 53</t>
  </si>
  <si>
    <t>190-892-591 14</t>
  </si>
  <si>
    <t>166-350-397 75</t>
  </si>
  <si>
    <t>132-920-839 49</t>
  </si>
  <si>
    <t>174-080-531 54</t>
  </si>
  <si>
    <t>174-080-532 55</t>
  </si>
  <si>
    <t>176-025-690 72</t>
  </si>
  <si>
    <t>171-234-013 19</t>
  </si>
  <si>
    <t>175-682-218 99</t>
  </si>
  <si>
    <t>176-321-590 71</t>
  </si>
  <si>
    <t>168-433-247 84</t>
  </si>
  <si>
    <t>176-177-661 05</t>
  </si>
  <si>
    <t>174-080-544 59</t>
  </si>
  <si>
    <t>156-942-738 06</t>
  </si>
  <si>
    <t>176-025-696 78</t>
  </si>
  <si>
    <t>175-987-608 46</t>
  </si>
  <si>
    <t>164-365-437 77</t>
  </si>
  <si>
    <t>151-194-102 27</t>
  </si>
  <si>
    <t>163-415-693 65</t>
  </si>
  <si>
    <t>166-756-034 99</t>
  </si>
  <si>
    <t>165-135-377 62</t>
  </si>
  <si>
    <t>176-019-484 79</t>
  </si>
  <si>
    <t>161-894-544 99</t>
  </si>
  <si>
    <t>164-923-651 89</t>
  </si>
  <si>
    <t>163-929-360 98</t>
  </si>
  <si>
    <t>175-929-863 37</t>
  </si>
  <si>
    <t>166-291-147 77</t>
  </si>
  <si>
    <t>175-983-327 24</t>
  </si>
  <si>
    <t>175-847-904 25</t>
  </si>
  <si>
    <t>176-177-642 02</t>
  </si>
  <si>
    <t>157-085-939 99</t>
  </si>
  <si>
    <t>176-019-515 69</t>
  </si>
  <si>
    <t>174-892-590 25</t>
  </si>
  <si>
    <t>163-055-424 42</t>
  </si>
  <si>
    <t>176-025-676 74</t>
  </si>
  <si>
    <t>176-177-667 11</t>
  </si>
  <si>
    <t>172-201-878 40</t>
  </si>
  <si>
    <t>156-500-226 36</t>
  </si>
  <si>
    <t>176-025-712 61</t>
  </si>
  <si>
    <t>165-828-470 06</t>
  </si>
  <si>
    <t>175-928-937 34</t>
  </si>
  <si>
    <t>162-174-991 73</t>
  </si>
  <si>
    <t>174-080-576 67</t>
  </si>
  <si>
    <t>175-847-958 39</t>
  </si>
  <si>
    <t>176-321-596 77</t>
  </si>
  <si>
    <t>181-813-736 77</t>
  </si>
  <si>
    <t>161-314-348 27</t>
  </si>
  <si>
    <t>166-490-159 89</t>
  </si>
  <si>
    <t>176-360-550 79</t>
  </si>
  <si>
    <t>159-283-671 07</t>
  </si>
  <si>
    <t>164-365-424 72</t>
  </si>
  <si>
    <t>174-080-566 65</t>
  </si>
  <si>
    <t>162-287-252 68</t>
  </si>
  <si>
    <t>176-018-311 55</t>
  </si>
  <si>
    <t>176-025-685 75</t>
  </si>
  <si>
    <t>156-695-493 23</t>
  </si>
  <si>
    <t>174-080-550 57</t>
  </si>
  <si>
    <t>177-176-016 41</t>
  </si>
  <si>
    <t>165-135-393 62</t>
  </si>
  <si>
    <t>175-682-240 97</t>
  </si>
  <si>
    <t>165-135-327 52</t>
  </si>
  <si>
    <t>156-634-567 91</t>
  </si>
  <si>
    <t>175-929-875 41</t>
  </si>
  <si>
    <t>175-929-878 44</t>
  </si>
  <si>
    <t>173-751-796 00</t>
  </si>
  <si>
    <t>175-850-382 99</t>
  </si>
  <si>
    <t>156-965-301 03</t>
  </si>
  <si>
    <t>166-003-816 42</t>
  </si>
  <si>
    <t>175-929-856 38</t>
  </si>
  <si>
    <t>176-025-652 66</t>
  </si>
  <si>
    <t>175-929-858 40</t>
  </si>
  <si>
    <t>175-929-859 41</t>
  </si>
  <si>
    <t>156-561-143 68</t>
  </si>
  <si>
    <t>162-869-416 03</t>
  </si>
  <si>
    <t>168-433-244 81</t>
  </si>
  <si>
    <t>156-529-369 99</t>
  </si>
  <si>
    <t>159-513-443 81</t>
  </si>
  <si>
    <t>156-779-707 30</t>
  </si>
  <si>
    <t>176-177-655 07</t>
  </si>
  <si>
    <t>157-780-660 08</t>
  </si>
  <si>
    <t>175-834-203 87</t>
  </si>
  <si>
    <t>157-161-475 68</t>
  </si>
  <si>
    <t>175-270-920 77</t>
  </si>
  <si>
    <t>156-997-713 63</t>
  </si>
  <si>
    <t>176-099-006 93</t>
  </si>
  <si>
    <t>162-431-272 35</t>
  </si>
  <si>
    <t>175-850-359 00</t>
  </si>
  <si>
    <t>158-756-233 09</t>
  </si>
  <si>
    <t>166-313-961 73</t>
  </si>
  <si>
    <t>138-023-173 30</t>
  </si>
  <si>
    <t>178-426-055 93</t>
  </si>
  <si>
    <t>149-952-052 01</t>
  </si>
  <si>
    <t>163-180-934 60</t>
  </si>
  <si>
    <t>175-050-858 66</t>
  </si>
  <si>
    <t>136-887-927 27</t>
  </si>
  <si>
    <t>142-832-804 53</t>
  </si>
  <si>
    <t>175-912-594 02</t>
  </si>
  <si>
    <t>176-025-707 64</t>
  </si>
  <si>
    <t>165-912-247 79</t>
  </si>
  <si>
    <t>166-174-992 01</t>
  </si>
  <si>
    <t>176-177-658 10</t>
  </si>
  <si>
    <t>079-001-201 86</t>
  </si>
  <si>
    <t>173-653-637 89</t>
  </si>
  <si>
    <t>176-177-623 00</t>
  </si>
  <si>
    <t>136-245-819 61</t>
  </si>
  <si>
    <t>190-343-869 75</t>
  </si>
  <si>
    <t>176-177-631 00</t>
  </si>
  <si>
    <t>176-177-639 07</t>
  </si>
  <si>
    <t>529-001-201 85</t>
  </si>
  <si>
    <t>830-001-201 84</t>
  </si>
  <si>
    <t>172-778-869 31</t>
  </si>
  <si>
    <t>128-756-236 12</t>
  </si>
  <si>
    <t>156-723-128 69</t>
  </si>
  <si>
    <t>176-177-646 06</t>
  </si>
  <si>
    <t>176-177-598 15</t>
  </si>
  <si>
    <t>170-050-601 08</t>
  </si>
  <si>
    <t>164-281-298 72</t>
  </si>
  <si>
    <t>166-414-428 67</t>
  </si>
  <si>
    <t>162-047-305 32</t>
  </si>
  <si>
    <t>164-923-637 91</t>
  </si>
  <si>
    <t>176-177-607 00</t>
  </si>
  <si>
    <t>176-177-608 00</t>
  </si>
  <si>
    <t>164-466-798 08</t>
  </si>
  <si>
    <t>164-052-335 37</t>
  </si>
  <si>
    <t>164-564-119 74</t>
  </si>
  <si>
    <t>163-023-463 26</t>
  </si>
  <si>
    <t>190-618-352 74</t>
  </si>
  <si>
    <t>175-834-207 91</t>
  </si>
  <si>
    <t>165-003-994 52</t>
  </si>
  <si>
    <t>165-390-469 87</t>
  </si>
  <si>
    <t>166-198-188 07</t>
  </si>
  <si>
    <t>176-177-596 13</t>
  </si>
  <si>
    <t>176-025-680 70</t>
  </si>
  <si>
    <t>165-390-408 74</t>
  </si>
  <si>
    <t>176-025-448 64</t>
  </si>
  <si>
    <t>176-228-607 85</t>
  </si>
  <si>
    <t>175-929-866 40</t>
  </si>
  <si>
    <t>161-224-208 15</t>
  </si>
  <si>
    <t>163-055-421 39</t>
  </si>
  <si>
    <t>166-414-431 62</t>
  </si>
  <si>
    <t>175-585-899 39</t>
  </si>
  <si>
    <t>176-177-660 04</t>
  </si>
  <si>
    <t>176-135-700 68</t>
  </si>
  <si>
    <t>165-828-404 08</t>
  </si>
  <si>
    <t>135-495-375 84</t>
  </si>
  <si>
    <t>164-052-330 32</t>
  </si>
  <si>
    <t>165-793-436 13</t>
  </si>
  <si>
    <t>176-177-663 07</t>
  </si>
  <si>
    <t>176-025-699 81</t>
  </si>
  <si>
    <t>133-923-299 62</t>
  </si>
  <si>
    <t>165-390-453 79</t>
  </si>
  <si>
    <t>165-157-157 70</t>
  </si>
  <si>
    <t>176-177-612 97</t>
  </si>
  <si>
    <t>176-177-602 95</t>
  </si>
  <si>
    <t>154-787-314 00</t>
  </si>
  <si>
    <t>163-055-423 41</t>
  </si>
  <si>
    <t>176-177-653 05</t>
  </si>
  <si>
    <t>176-177-665 09</t>
  </si>
  <si>
    <t>166-414-436 67</t>
  </si>
  <si>
    <t>165-390-468 86</t>
  </si>
  <si>
    <t>159-283-649 09</t>
  </si>
  <si>
    <t>175-929-864 38</t>
  </si>
  <si>
    <t>164-525-956 87</t>
  </si>
  <si>
    <t>175-834-137 94</t>
  </si>
  <si>
    <t>165-793-459 20</t>
  </si>
  <si>
    <t>174-689-717 33</t>
  </si>
  <si>
    <t>174-041-535 42</t>
  </si>
  <si>
    <t>164-683-183 94</t>
  </si>
  <si>
    <t>175-349-223 86</t>
  </si>
  <si>
    <t>159-237-560 93</t>
  </si>
  <si>
    <t>174-163-169 64</t>
  </si>
  <si>
    <t>157-296-503 96</t>
  </si>
  <si>
    <t>176-019-405 64</t>
  </si>
  <si>
    <t>164-576-231 86</t>
  </si>
  <si>
    <t>165-141-997 73</t>
  </si>
  <si>
    <t>176-157-464 93</t>
  </si>
  <si>
    <t>172-440-882 64</t>
  </si>
  <si>
    <t>144-568-390 87</t>
  </si>
  <si>
    <t>174-163-203 49</t>
  </si>
  <si>
    <t>163-287-248 79</t>
  </si>
  <si>
    <t xml:space="preserve">Победитель </t>
  </si>
  <si>
    <t>164-628-430 80</t>
  </si>
  <si>
    <t>156-949-283 24</t>
  </si>
  <si>
    <t>164-941-736 95</t>
  </si>
  <si>
    <t>176-019-410 61</t>
  </si>
  <si>
    <t>174-163-127 54</t>
  </si>
  <si>
    <t>176-228-638 92</t>
  </si>
  <si>
    <t>165-412-618 56</t>
  </si>
  <si>
    <t>164-647-476 00</t>
  </si>
  <si>
    <t>165-141-937 61</t>
  </si>
  <si>
    <t>165-141-706 48</t>
  </si>
  <si>
    <t>162-043-821 31</t>
  </si>
  <si>
    <t>165-329-249 78</t>
  </si>
  <si>
    <t>157-593-426 05</t>
  </si>
  <si>
    <t>165-099-353 94</t>
  </si>
  <si>
    <t>165-483-225 82</t>
  </si>
  <si>
    <t>165-141-708 50</t>
  </si>
  <si>
    <t>164-146-933 70</t>
  </si>
  <si>
    <t>165-335-420 60</t>
  </si>
  <si>
    <t>164-628-426 84</t>
  </si>
  <si>
    <t>157-090-334 61</t>
  </si>
  <si>
    <t>165-705-968 00</t>
  </si>
  <si>
    <t>165-171-313 50</t>
  </si>
  <si>
    <t>159-265-323 89</t>
  </si>
  <si>
    <t>165-099-252 93</t>
  </si>
  <si>
    <t>163-671-880 92</t>
  </si>
  <si>
    <t>156-463-779 00</t>
  </si>
  <si>
    <t>156-733-206 71</t>
  </si>
  <si>
    <t>164-683-297 02</t>
  </si>
  <si>
    <t>164-281-252 58</t>
  </si>
  <si>
    <t>164-714-284 73</t>
  </si>
  <si>
    <t>165-773-312 93</t>
  </si>
  <si>
    <t>164-628-435 85</t>
  </si>
  <si>
    <t>165-683-341 97</t>
  </si>
  <si>
    <t>174-163-136 55</t>
  </si>
  <si>
    <t>165-327-270 67</t>
  </si>
  <si>
    <t>156-933-133 83</t>
  </si>
  <si>
    <t>164-655-431 84</t>
  </si>
  <si>
    <t>165-683-345 00</t>
  </si>
  <si>
    <t>164-601-527 50</t>
  </si>
  <si>
    <t>165-375-721 90</t>
  </si>
  <si>
    <t>159-283-675 11</t>
  </si>
  <si>
    <t>156-815-696 04</t>
  </si>
  <si>
    <t>165-327-306 62</t>
  </si>
  <si>
    <t>165-721-325 65</t>
  </si>
  <si>
    <t>176-027-615 69</t>
  </si>
  <si>
    <t>174-041-536 43</t>
  </si>
  <si>
    <t>164-620-173 50</t>
  </si>
  <si>
    <t>176-321-675 75</t>
  </si>
  <si>
    <t>164-374-475 84</t>
  </si>
  <si>
    <t>162-131-176 77</t>
  </si>
  <si>
    <t>176-027-614 68</t>
  </si>
  <si>
    <t>164-836-594 04</t>
  </si>
  <si>
    <t>175-656-340 00</t>
  </si>
  <si>
    <t>161-233-210 10</t>
  </si>
  <si>
    <t>165-176-409 77</t>
  </si>
  <si>
    <t>165-773-314 95</t>
  </si>
  <si>
    <t>164-628-419 85</t>
  </si>
  <si>
    <t>176-490-045 88</t>
  </si>
  <si>
    <t>176-027-639 77</t>
  </si>
  <si>
    <t>158-929-211 12</t>
  </si>
  <si>
    <t>165-327-254 67</t>
  </si>
  <si>
    <t>164-683-295 00</t>
  </si>
  <si>
    <t>137-180-043 38</t>
  </si>
  <si>
    <t>163-852-868 01</t>
  </si>
  <si>
    <t>163-994-139 09</t>
  </si>
  <si>
    <t>164-683-296 01</t>
  </si>
  <si>
    <t>156-571-937 99</t>
  </si>
  <si>
    <t>167-047-611 74</t>
  </si>
  <si>
    <t>165-171-311 48</t>
  </si>
  <si>
    <t>163-072-799 68</t>
  </si>
  <si>
    <t>165-477-005 83</t>
  </si>
  <si>
    <t>165-269-948 11</t>
  </si>
  <si>
    <t>164-683-303 84</t>
  </si>
  <si>
    <t>176-027-649 79</t>
  </si>
  <si>
    <t>163-368-691 94</t>
  </si>
  <si>
    <t>179-380-467 15</t>
  </si>
  <si>
    <t>169-344-330 88</t>
  </si>
  <si>
    <t>164-395-235 84</t>
  </si>
  <si>
    <t>165-773-310 91</t>
  </si>
  <si>
    <t>156-815-694 02</t>
  </si>
  <si>
    <t>176-027-945 84</t>
  </si>
  <si>
    <t>165-705-976 00</t>
  </si>
  <si>
    <t>162-124-832 34</t>
  </si>
  <si>
    <t>164-620-172 49</t>
  </si>
  <si>
    <t>163-006-124 12</t>
  </si>
  <si>
    <t>167-520-573 77</t>
  </si>
  <si>
    <t>163-946-291 00</t>
  </si>
  <si>
    <t>164-113-900 34</t>
  </si>
  <si>
    <t>176-025-678 76</t>
  </si>
  <si>
    <t>165-773-305 94</t>
  </si>
  <si>
    <t>167-927-820 24</t>
  </si>
  <si>
    <t>163-181-028 39</t>
  </si>
  <si>
    <t>164-620-192 53</t>
  </si>
  <si>
    <t>165-705-969 00</t>
  </si>
  <si>
    <t>163-852-548 89</t>
  </si>
  <si>
    <t>164-655-193 89</t>
  </si>
  <si>
    <t>165-327-261 66</t>
  </si>
  <si>
    <t>165-327-262 67</t>
  </si>
  <si>
    <t>165-141-957 65</t>
  </si>
  <si>
    <t>174-163-235 57</t>
  </si>
  <si>
    <t>164-620-191 52</t>
  </si>
  <si>
    <t>176-027-553 72</t>
  </si>
  <si>
    <t>164-601-520 43</t>
  </si>
  <si>
    <t>165-351-360 59</t>
  </si>
  <si>
    <t>165-290-620 70</t>
  </si>
  <si>
    <t>164-620-185 54</t>
  </si>
  <si>
    <t>164-736-702 88</t>
  </si>
  <si>
    <t>174-261-683 75</t>
  </si>
  <si>
    <t>156-786-378 26</t>
  </si>
  <si>
    <t>174-163-130 49</t>
  </si>
  <si>
    <t>165-142-014 31</t>
  </si>
  <si>
    <t>164-620-168 53</t>
  </si>
  <si>
    <t>158-939-467 39</t>
  </si>
  <si>
    <t>164-628-423 81</t>
  </si>
  <si>
    <t>165-004-264 29</t>
  </si>
  <si>
    <t>164-338-021 54</t>
  </si>
  <si>
    <t>164-683-290 96</t>
  </si>
  <si>
    <t>175-139-883 99</t>
  </si>
  <si>
    <t>164-620-198 59</t>
  </si>
  <si>
    <t>164-836-567 04</t>
  </si>
  <si>
    <t>162-823-002 42</t>
  </si>
  <si>
    <t>174-163-225 55</t>
  </si>
  <si>
    <t>164-585-658 09</t>
  </si>
  <si>
    <t>164-601-515 46</t>
  </si>
  <si>
    <t>164-620-174 51</t>
  </si>
  <si>
    <t>175-882-572 25</t>
  </si>
  <si>
    <t>174-163-151 54</t>
  </si>
  <si>
    <t>165-141-702 44</t>
  </si>
  <si>
    <t>165-327-248 69</t>
  </si>
  <si>
    <t>174-041-544 43</t>
  </si>
  <si>
    <t>156-788-316 20</t>
  </si>
  <si>
    <t>179-469-326 35</t>
  </si>
  <si>
    <t>157-037-492 72</t>
  </si>
  <si>
    <t>176-027-548 75</t>
  </si>
  <si>
    <t>163-168-563 75</t>
  </si>
  <si>
    <t>174-080-554 61</t>
  </si>
  <si>
    <t>174-041-556 47</t>
  </si>
  <si>
    <t>156-576-090 97</t>
  </si>
  <si>
    <t>174-080-573 64</t>
  </si>
  <si>
    <t>174-163-250 56</t>
  </si>
  <si>
    <t>175-850-413 89</t>
  </si>
  <si>
    <t>163-062-025 24</t>
  </si>
  <si>
    <t>175-336-105 64</t>
  </si>
  <si>
    <t>159-317-494 69</t>
  </si>
  <si>
    <t>164-601-524 47</t>
  </si>
  <si>
    <t>174-163-179 66</t>
  </si>
  <si>
    <t>158-891-286 28</t>
  </si>
  <si>
    <t>157-157-615 81</t>
  </si>
  <si>
    <t>165-099-337 94</t>
  </si>
  <si>
    <t>164-576-233 88</t>
  </si>
  <si>
    <t>176-131-486 65</t>
  </si>
  <si>
    <t>165-327-259 72</t>
  </si>
  <si>
    <t>164-642-296 78</t>
  </si>
  <si>
    <t>176-360-384 83</t>
  </si>
  <si>
    <t>175-853-411 99</t>
  </si>
  <si>
    <t>165-099-351 92</t>
  </si>
  <si>
    <t>165-327-252 65</t>
  </si>
  <si>
    <t>164-620-197 58</t>
  </si>
  <si>
    <t>161-932-402 54</t>
  </si>
  <si>
    <t>163-846-484 00</t>
  </si>
  <si>
    <t>169-631-418 96</t>
  </si>
  <si>
    <t>176-360-388 87</t>
  </si>
  <si>
    <t>137-948-870 24</t>
  </si>
  <si>
    <t>165-171-320 49</t>
  </si>
  <si>
    <t>164-069-705 76</t>
  </si>
  <si>
    <t>164-118-138 44</t>
  </si>
  <si>
    <t>149-594-868 37</t>
  </si>
  <si>
    <t>171-282-931 65</t>
  </si>
  <si>
    <t>163-569-297 03</t>
  </si>
  <si>
    <t>189-377-011 18</t>
  </si>
  <si>
    <t>174-080-527 58</t>
  </si>
  <si>
    <t>165-502-649 64</t>
  </si>
  <si>
    <t>176-469-246 15</t>
  </si>
  <si>
    <t>159-740-532 96</t>
  </si>
  <si>
    <t>176-019-389 81</t>
  </si>
  <si>
    <t>164-281-295 69</t>
  </si>
  <si>
    <t>174-163-198 69</t>
  </si>
  <si>
    <t>165-721-337 69</t>
  </si>
  <si>
    <t>170-510-834 33</t>
  </si>
  <si>
    <t>164-655-430 83</t>
  </si>
  <si>
    <t>156-685-889 34</t>
  </si>
  <si>
    <t>165-142-008 33</t>
  </si>
  <si>
    <t>167-047-614 77</t>
  </si>
  <si>
    <t>162-180-362 39</t>
  </si>
  <si>
    <t>176-168-073 91</t>
  </si>
  <si>
    <t>175-834-187 03</t>
  </si>
  <si>
    <t>164-620-190 51</t>
  </si>
  <si>
    <t>164-118-145 43</t>
  </si>
  <si>
    <t>164-576-241 88</t>
  </si>
  <si>
    <t>163-852-560 85</t>
  </si>
  <si>
    <t>165-773-309 98</t>
  </si>
  <si>
    <t>164-655-181 85</t>
  </si>
  <si>
    <t>149-321-970 76</t>
  </si>
  <si>
    <t>174-041-545 44</t>
  </si>
  <si>
    <t>164-736-709 95</t>
  </si>
  <si>
    <t>162-685-931 00</t>
  </si>
  <si>
    <t>164-741-641 77</t>
  </si>
  <si>
    <t>164-395-229 86</t>
  </si>
  <si>
    <t>159-245-805 92</t>
  </si>
  <si>
    <t>164-585-652 03</t>
  </si>
  <si>
    <t>160-207-135 10</t>
  </si>
  <si>
    <t>174-163-135 54</t>
  </si>
  <si>
    <t>164-228-422 56</t>
  </si>
  <si>
    <t>174-163-148 59</t>
  </si>
  <si>
    <t>164-338-018 59</t>
  </si>
  <si>
    <t>176-019-401 60</t>
  </si>
  <si>
    <t>164-269-312 75</t>
  </si>
  <si>
    <t>164-655-439 92</t>
  </si>
  <si>
    <t>176-177-684 12</t>
  </si>
  <si>
    <t>174-080-538 61</t>
  </si>
  <si>
    <t>176-177-673 09</t>
  </si>
  <si>
    <t>164-655-445 90</t>
  </si>
  <si>
    <t>165-372-821 81</t>
  </si>
  <si>
    <t>176-027-547 74</t>
  </si>
  <si>
    <t>164-281-130 50</t>
  </si>
  <si>
    <t>159-317-454 88</t>
  </si>
  <si>
    <t>165-327-263 68</t>
  </si>
  <si>
    <t>165-773-303 92</t>
  </si>
  <si>
    <t>164-287-951 01</t>
  </si>
  <si>
    <t>164-655-433 88</t>
  </si>
  <si>
    <t>126-791-591 91</t>
  </si>
  <si>
    <t>174-163-249 63</t>
  </si>
  <si>
    <t>162-461-770 63</t>
  </si>
  <si>
    <t>165-721-338 70</t>
  </si>
  <si>
    <t>174-163-195 66</t>
  </si>
  <si>
    <t>164-072-368 56</t>
  </si>
  <si>
    <t>165-440-323 51</t>
  </si>
  <si>
    <t>164-628-474 83</t>
  </si>
  <si>
    <t>176-032-948 72</t>
  </si>
  <si>
    <t>164-281-263 61</t>
  </si>
  <si>
    <t>164-683-167 94</t>
  </si>
  <si>
    <t>164-655-425 86</t>
  </si>
  <si>
    <t>165-440-321 49</t>
  </si>
  <si>
    <t>176-019-392 76</t>
  </si>
  <si>
    <t>176-177-688 16</t>
  </si>
  <si>
    <t>158-868-344 34</t>
  </si>
  <si>
    <t>164-338-024 57</t>
  </si>
  <si>
    <t>164-943-048 85</t>
  </si>
  <si>
    <t>164-269-290 80</t>
  </si>
  <si>
    <t>147-020-438 25</t>
  </si>
  <si>
    <t>165-141-895 68</t>
  </si>
  <si>
    <t>164-269-313 76</t>
  </si>
  <si>
    <t>164-003-955 38</t>
  </si>
  <si>
    <t>164-269-309 80</t>
  </si>
  <si>
    <t>159-813-237 95</t>
  </si>
  <si>
    <t>165-099-364 97</t>
  </si>
  <si>
    <t>176-177-675 11</t>
  </si>
  <si>
    <t>157-412-689 77</t>
  </si>
  <si>
    <t>164-338-015 56</t>
  </si>
  <si>
    <t>156-847-176 08</t>
  </si>
  <si>
    <t>165-705-964 96</t>
  </si>
  <si>
    <t>175-834-226 94</t>
  </si>
  <si>
    <t>157-273-636 86</t>
  </si>
  <si>
    <t>159-015-153 52</t>
  </si>
  <si>
    <t>164-642-301 58</t>
  </si>
  <si>
    <t>164-118-134 40</t>
  </si>
  <si>
    <t>165-141-704 46</t>
  </si>
  <si>
    <t>164-118-139 45</t>
  </si>
  <si>
    <t>165-372-824 84</t>
  </si>
  <si>
    <t>175-834-229 97</t>
  </si>
  <si>
    <t>178-557-973 46</t>
  </si>
  <si>
    <t>157-157-610 76</t>
  </si>
  <si>
    <t>165-066-132 56</t>
  </si>
  <si>
    <t>165-198-738 08</t>
  </si>
  <si>
    <t>165-327-253 66</t>
  </si>
  <si>
    <t>158-002-662 44</t>
  </si>
  <si>
    <t>157-157-604 78</t>
  </si>
  <si>
    <t>159-407-410 77</t>
  </si>
  <si>
    <t>165-372-822 82</t>
  </si>
  <si>
    <t>165-141-716 50</t>
  </si>
  <si>
    <t>164-269-895 91</t>
  </si>
  <si>
    <t>176-177-682 10</t>
  </si>
  <si>
    <t>165-141-705 47</t>
  </si>
  <si>
    <t>165-259-552 91</t>
  </si>
  <si>
    <t>164-856-718 11</t>
  </si>
  <si>
    <t>161-747-923 87</t>
  </si>
  <si>
    <t>164-269-316 79</t>
  </si>
  <si>
    <t>165-066-134 58</t>
  </si>
  <si>
    <t>176-177-939 16</t>
  </si>
  <si>
    <t>165-259-683 00</t>
  </si>
  <si>
    <t>164-338-019 60</t>
  </si>
  <si>
    <t>164-338-016 54</t>
  </si>
  <si>
    <t>163-935-692 03</t>
  </si>
  <si>
    <t>175-834-184 00</t>
  </si>
  <si>
    <t>164-836-554 00</t>
  </si>
  <si>
    <t>176-228-645 91</t>
  </si>
  <si>
    <t>165-516-730 77</t>
  </si>
  <si>
    <t>165-516-735 82</t>
  </si>
  <si>
    <t>159-140-438 63</t>
  </si>
  <si>
    <t>175-691-847 22</t>
  </si>
  <si>
    <t>161-905-539 67</t>
  </si>
  <si>
    <t>176-177-814 04</t>
  </si>
  <si>
    <t>157-157-611 77</t>
  </si>
  <si>
    <t>163-671-918 89</t>
  </si>
  <si>
    <t>157-070-273 55</t>
  </si>
  <si>
    <t>175-834-188 04</t>
  </si>
  <si>
    <t>163-569-306 88</t>
  </si>
  <si>
    <t>175-834-227 95</t>
  </si>
  <si>
    <t>164-069-686 90</t>
  </si>
  <si>
    <t>184-636-313 89</t>
  </si>
  <si>
    <t>164-338-025 58</t>
  </si>
  <si>
    <t>176-360-327 74</t>
  </si>
  <si>
    <t>176-177-692 12</t>
  </si>
  <si>
    <t>165-327-428 71</t>
  </si>
  <si>
    <t>165-259-693 02</t>
  </si>
  <si>
    <t>163-037-070 34</t>
  </si>
  <si>
    <t>175-853-414 01</t>
  </si>
  <si>
    <t>165-259-694 03</t>
  </si>
  <si>
    <t>132-826-740 57</t>
  </si>
  <si>
    <t>165-327-435 70</t>
  </si>
  <si>
    <t>176-019-536 74</t>
  </si>
  <si>
    <t>164-338-012 59</t>
  </si>
  <si>
    <t>173-759-677 26</t>
  </si>
  <si>
    <t>163-648-680 99</t>
  </si>
  <si>
    <t>165-372-962 93</t>
  </si>
  <si>
    <t>165-372-964 95</t>
  </si>
  <si>
    <t>165-327-266 71</t>
  </si>
  <si>
    <t>163-934-459 93</t>
  </si>
  <si>
    <t>175-834-230 90</t>
  </si>
  <si>
    <t>165-259-649 99</t>
  </si>
  <si>
    <t>200-001-201 84</t>
  </si>
  <si>
    <t>164-655-186 90</t>
  </si>
  <si>
    <t>154-871-237 82</t>
  </si>
  <si>
    <t>164-281-302 51</t>
  </si>
  <si>
    <t>164-642-300 57</t>
  </si>
  <si>
    <t>136-905-637 79</t>
  </si>
  <si>
    <t>167-520-566 78</t>
  </si>
  <si>
    <t>165-773-304 93</t>
  </si>
  <si>
    <t>163-569-290 97</t>
  </si>
  <si>
    <t>164-836-590 03</t>
  </si>
  <si>
    <t>164-072-379 39</t>
  </si>
  <si>
    <t>163-934-461 87</t>
  </si>
  <si>
    <t>176-025-467 66</t>
  </si>
  <si>
    <t>163-852-540 81</t>
  </si>
  <si>
    <t>157-157-607 81</t>
  </si>
  <si>
    <t>159-245-824 95</t>
  </si>
  <si>
    <t>164-416-847 76</t>
  </si>
  <si>
    <t>164-281-288 70</t>
  </si>
  <si>
    <t>164-351-397 65</t>
  </si>
  <si>
    <t>157-302-980 66</t>
  </si>
  <si>
    <t>163-037-077 41</t>
  </si>
  <si>
    <t>156-500-392 49</t>
  </si>
  <si>
    <t>162-287-256 72</t>
  </si>
  <si>
    <t>175-834-105 86</t>
  </si>
  <si>
    <t>157-081-330 56</t>
  </si>
  <si>
    <t>176-177-681 09</t>
  </si>
  <si>
    <t>183-425-337 69</t>
  </si>
  <si>
    <t>163-017-317 28</t>
  </si>
  <si>
    <t>176-177-668-12</t>
  </si>
  <si>
    <t>166-781-846 21</t>
  </si>
  <si>
    <t>178-479-181 34</t>
  </si>
  <si>
    <t>163-762-060 69</t>
  </si>
  <si>
    <t>176-177-687 71</t>
  </si>
  <si>
    <t>164-351-370 54</t>
  </si>
  <si>
    <t>165-004-271 28</t>
  </si>
  <si>
    <t>164-269-317 80</t>
  </si>
  <si>
    <t>162-346-934 69</t>
  </si>
  <si>
    <t>175-834-237 97</t>
  </si>
  <si>
    <t>165-546-481 94</t>
  </si>
  <si>
    <t>163-017-308 27</t>
  </si>
  <si>
    <t>176-135-670 79</t>
  </si>
  <si>
    <t>164-395-227 84</t>
  </si>
  <si>
    <t>162-401-847 37</t>
  </si>
  <si>
    <t>163-037-072 36</t>
  </si>
  <si>
    <t>157-722-770 92</t>
  </si>
  <si>
    <t>164-394-971 04</t>
  </si>
  <si>
    <t>163-852-867 00</t>
  </si>
  <si>
    <t>157-157-842 90</t>
  </si>
  <si>
    <t>163-852-873 99</t>
  </si>
  <si>
    <t>175-834-221 89</t>
  </si>
  <si>
    <t>163-017-324 27</t>
  </si>
  <si>
    <t>Православная</t>
  </si>
  <si>
    <t>165-269-953 08</t>
  </si>
  <si>
    <t>164-069-693 89</t>
  </si>
  <si>
    <t>163-017-322 25</t>
  </si>
  <si>
    <t>164-281-305 54</t>
  </si>
  <si>
    <t>175-834-186 02</t>
  </si>
  <si>
    <t>175-834-228 96</t>
  </si>
  <si>
    <t>174-041-540 39</t>
  </si>
  <si>
    <t>156-500-202 28</t>
  </si>
  <si>
    <t>174-163-245 59</t>
  </si>
  <si>
    <t>174-163-147 58</t>
  </si>
  <si>
    <t>164-069-681 85</t>
  </si>
  <si>
    <t>174-163-086 62</t>
  </si>
  <si>
    <t>176-025-476 68</t>
  </si>
  <si>
    <t>176-025-721 62</t>
  </si>
  <si>
    <t>174-163-113 48</t>
  </si>
  <si>
    <t>174-163-131 50</t>
  </si>
  <si>
    <t>165-327-398 82</t>
  </si>
  <si>
    <t>165-683-310 90</t>
  </si>
  <si>
    <t>164-287-931 98</t>
  </si>
  <si>
    <t>174-163-080 56</t>
  </si>
  <si>
    <t>164-365-120 59</t>
  </si>
  <si>
    <t>174-163-103 46</t>
  </si>
  <si>
    <t>164-365-124 63</t>
  </si>
  <si>
    <t>157-004-468 45</t>
  </si>
  <si>
    <t>164-365-127 66</t>
  </si>
  <si>
    <t>168-154-316 76</t>
  </si>
  <si>
    <t>149-336-049 77</t>
  </si>
  <si>
    <t>164-287-934 00</t>
  </si>
  <si>
    <t>164-365-128 67</t>
  </si>
  <si>
    <t>165-251-711 56</t>
  </si>
  <si>
    <t>164-365-146 69</t>
  </si>
  <si>
    <t>165-141-786 64</t>
  </si>
  <si>
    <t>174-163-117 52</t>
  </si>
  <si>
    <t>164-365-130 61</t>
  </si>
  <si>
    <t>165-141-782 60</t>
  </si>
  <si>
    <t>165-845-680 12</t>
  </si>
  <si>
    <t>174-163-088 64</t>
  </si>
  <si>
    <t>164-121-300 13</t>
  </si>
  <si>
    <t>174-138-433 66</t>
  </si>
  <si>
    <t>174-138-435 68</t>
  </si>
  <si>
    <t>164-683-255 93</t>
  </si>
  <si>
    <t>163-982-373 04</t>
  </si>
  <si>
    <t>175-938-948 42</t>
  </si>
  <si>
    <t>138-606-447 75</t>
  </si>
  <si>
    <t>176-025-829 70</t>
  </si>
  <si>
    <t>174-138-447 72</t>
  </si>
  <si>
    <t>165-327-399 83</t>
  </si>
  <si>
    <t>164-365-145 68</t>
  </si>
  <si>
    <t>165-141-968 68</t>
  </si>
  <si>
    <t>156-740-112 59</t>
  </si>
  <si>
    <t>175-882-584 29</t>
  </si>
  <si>
    <t>164-365-140 63</t>
  </si>
  <si>
    <t>174-163-132 51</t>
  </si>
  <si>
    <t>176-177-844 10</t>
  </si>
  <si>
    <t>164-716-678 95</t>
  </si>
  <si>
    <t>176-177-822 04</t>
  </si>
  <si>
    <t>176-321-684 76</t>
  </si>
  <si>
    <t>164-365-137 68</t>
  </si>
  <si>
    <t>164-411-376 46</t>
  </si>
  <si>
    <t>164-645-894 05</t>
  </si>
  <si>
    <t>132-572-737 53</t>
  </si>
  <si>
    <t>165-327-351 67</t>
  </si>
  <si>
    <t>164-616-424 69</t>
  </si>
  <si>
    <t>163-954-889 20</t>
  </si>
  <si>
    <t>163-062-033 24</t>
  </si>
  <si>
    <t>165-477-022 84</t>
  </si>
  <si>
    <t>165-141-790 60</t>
  </si>
  <si>
    <t>165-351-420 54</t>
  </si>
  <si>
    <t>176-321-705 64</t>
  </si>
  <si>
    <t>165-828-388 13</t>
  </si>
  <si>
    <t>164-683-246 92</t>
  </si>
  <si>
    <t>163-964-204 87</t>
  </si>
  <si>
    <t>176-027-095 67</t>
  </si>
  <si>
    <t>175-474-756 10</t>
  </si>
  <si>
    <t>165-845-677 17</t>
  </si>
  <si>
    <t>174-138-415 64</t>
  </si>
  <si>
    <t>176-177-821 03</t>
  </si>
  <si>
    <t>164-645-913 92</t>
  </si>
  <si>
    <t>167-422-901 75</t>
  </si>
  <si>
    <t>159-412-527 74</t>
  </si>
  <si>
    <t>162-781-735 88</t>
  </si>
  <si>
    <t>164-287-924 99</t>
  </si>
  <si>
    <t>165-560-744 84</t>
  </si>
  <si>
    <t>156-552-786 96</t>
  </si>
  <si>
    <t>163-696-897 30</t>
  </si>
  <si>
    <t>175-857-576 34</t>
  </si>
  <si>
    <t>165-327-352 68</t>
  </si>
  <si>
    <t>166-753-005 82</t>
  </si>
  <si>
    <t>164-645-959 05</t>
  </si>
  <si>
    <t>164-160-514 41</t>
  </si>
  <si>
    <t>165-021-762 40</t>
  </si>
  <si>
    <t>165-327-392 76</t>
  </si>
  <si>
    <t>164-657-423 92</t>
  </si>
  <si>
    <t>164-293-385 83</t>
  </si>
  <si>
    <t>164-411-362 40</t>
  </si>
  <si>
    <t>164-716-681 90</t>
  </si>
  <si>
    <t>165-327-384 76</t>
  </si>
  <si>
    <t>133-126-350 12</t>
  </si>
  <si>
    <t>176-228-618 88</t>
  </si>
  <si>
    <t>162-474-623 70</t>
  </si>
  <si>
    <t>164-655-428 89</t>
  </si>
  <si>
    <t>176-025-723 65</t>
  </si>
  <si>
    <t>164-716-690 91</t>
  </si>
  <si>
    <t>165-193-956 97</t>
  </si>
  <si>
    <t>165-141-988 72</t>
  </si>
  <si>
    <t>162-823-279 69</t>
  </si>
  <si>
    <t>176-027-092 64</t>
  </si>
  <si>
    <t>174-138-426 67</t>
  </si>
  <si>
    <t>166-752-959 24</t>
  </si>
  <si>
    <t>175-357-521 90</t>
  </si>
  <si>
    <t>174-163-110 45</t>
  </si>
  <si>
    <t>165-351-417 59</t>
  </si>
  <si>
    <t>175-140-457 54</t>
  </si>
  <si>
    <t>164-657-426 95</t>
  </si>
  <si>
    <t>166-753-010 79</t>
  </si>
  <si>
    <t>165-375-705 90</t>
  </si>
  <si>
    <t>166-753-013 82</t>
  </si>
  <si>
    <t>164-293-384 82</t>
  </si>
  <si>
    <t>165-141-969 69</t>
  </si>
  <si>
    <t>175-938-323 15</t>
  </si>
  <si>
    <t>163-954-897 20</t>
  </si>
  <si>
    <t>175-938-327 19</t>
  </si>
  <si>
    <t>174-138-432 65</t>
  </si>
  <si>
    <t>166-926-315 01</t>
  </si>
  <si>
    <t>174-163-112 47</t>
  </si>
  <si>
    <t>165-141-797 67</t>
  </si>
  <si>
    <t>156-965-316 10</t>
  </si>
  <si>
    <t>174-138-417 66</t>
  </si>
  <si>
    <t>164-217-957 07</t>
  </si>
  <si>
    <t>165-560-756 88</t>
  </si>
  <si>
    <t>146-508-771 03</t>
  </si>
  <si>
    <t>141-688-276 81</t>
  </si>
  <si>
    <t>165-082-332 56</t>
  </si>
  <si>
    <t>174-138-429 70</t>
  </si>
  <si>
    <t>164-365-123 62</t>
  </si>
  <si>
    <t>164-293-375 81</t>
  </si>
  <si>
    <t>176-321-797 84</t>
  </si>
  <si>
    <t>176-017-525 63</t>
  </si>
  <si>
    <t>164-836-772 07</t>
  </si>
  <si>
    <t>164-683-204 82</t>
  </si>
  <si>
    <t>164-683-211 81</t>
  </si>
  <si>
    <t>164-365-139 70</t>
  </si>
  <si>
    <t>164-293-435 76</t>
  </si>
  <si>
    <t>126-354-873 66</t>
  </si>
  <si>
    <t>165-477-015 85</t>
  </si>
  <si>
    <t>158-002-661 43</t>
  </si>
  <si>
    <t>164-683-245 91</t>
  </si>
  <si>
    <t>176-321-664 72</t>
  </si>
  <si>
    <t>156-891-251 03</t>
  </si>
  <si>
    <t>176-027-513 64</t>
  </si>
  <si>
    <t>176-321-776 79</t>
  </si>
  <si>
    <t>158-722-166 85</t>
  </si>
  <si>
    <t>174-163-150 53</t>
  </si>
  <si>
    <t>164-287-971 05</t>
  </si>
  <si>
    <t>164-850-448 85</t>
  </si>
  <si>
    <t>175-938-319 19</t>
  </si>
  <si>
    <t>163-696-904 12</t>
  </si>
  <si>
    <t>164-645-911 90</t>
  </si>
  <si>
    <t>164-351-355 55</t>
  </si>
  <si>
    <t>127-981-638 02</t>
  </si>
  <si>
    <t>156-721-494 80</t>
  </si>
  <si>
    <t>164-136-178 54</t>
  </si>
  <si>
    <t>164-645-939 01</t>
  </si>
  <si>
    <t>157-919-921 23</t>
  </si>
  <si>
    <t>175-521-969 91</t>
  </si>
  <si>
    <t>162-571-283 70</t>
  </si>
  <si>
    <t>176-177-838 10</t>
  </si>
  <si>
    <t>176-177-837 11</t>
  </si>
  <si>
    <t>163-954-883 14</t>
  </si>
  <si>
    <t>059-540-264 74</t>
  </si>
  <si>
    <t>156-787-027 10</t>
  </si>
  <si>
    <t>163-894-602 05</t>
  </si>
  <si>
    <t>164-836-675 07</t>
  </si>
  <si>
    <t>163-982-358 05</t>
  </si>
  <si>
    <t>165-475-809 02</t>
  </si>
  <si>
    <t>164-645-952 99</t>
  </si>
  <si>
    <t>166-152-170 54</t>
  </si>
  <si>
    <t>164-645-898 09</t>
  </si>
  <si>
    <t>165-483-189 95</t>
  </si>
  <si>
    <t>164-136-183 51</t>
  </si>
  <si>
    <t>165-327-396 80</t>
  </si>
  <si>
    <t>163-954-901 00</t>
  </si>
  <si>
    <t>164-645-955 01</t>
  </si>
  <si>
    <t>164-802-728 66</t>
  </si>
  <si>
    <t>165-251-170 96</t>
  </si>
  <si>
    <t>166-752-992 19</t>
  </si>
  <si>
    <t>176-027-636 74</t>
  </si>
  <si>
    <t>165-251-705 58</t>
  </si>
  <si>
    <t>165-141-784 62</t>
  </si>
  <si>
    <t>165-251-695 73</t>
  </si>
  <si>
    <t>165-251-703 56</t>
  </si>
  <si>
    <t>164-616-436 73</t>
  </si>
  <si>
    <t>174-138-578 82</t>
  </si>
  <si>
    <t>166-753-007 84</t>
  </si>
  <si>
    <t>166-834-305 91</t>
  </si>
  <si>
    <t>126-381-022 34</t>
  </si>
  <si>
    <t>165-015-805 45</t>
  </si>
  <si>
    <t>164-836-830 00</t>
  </si>
  <si>
    <t>164-958-855 33</t>
  </si>
  <si>
    <t>165-082-345 61</t>
  </si>
  <si>
    <t>164-683-231 85</t>
  </si>
  <si>
    <t>162-895-174 04</t>
  </si>
  <si>
    <t>165-141-791 61</t>
  </si>
  <si>
    <t>176-017-543 65</t>
  </si>
  <si>
    <t>175-842-798 41</t>
  </si>
  <si>
    <t>164-365-119 66</t>
  </si>
  <si>
    <t>164-657-421 90</t>
  </si>
  <si>
    <t>165-251-694 72</t>
  </si>
  <si>
    <t>156-492-816 99</t>
  </si>
  <si>
    <t>164-716-686 95</t>
  </si>
  <si>
    <t>163-865-102 80</t>
  </si>
  <si>
    <t>166-752-990 17</t>
  </si>
  <si>
    <t>165-560-755 87</t>
  </si>
  <si>
    <t>175-834-144 93</t>
  </si>
  <si>
    <t>164-071-288 05</t>
  </si>
  <si>
    <t>165-560-741 81</t>
  </si>
  <si>
    <t>164-716-689 98</t>
  </si>
  <si>
    <t>138-623-173 66</t>
  </si>
  <si>
    <t>144-731-242 45</t>
  </si>
  <si>
    <t>165-440-383 63</t>
  </si>
  <si>
    <t>157-524-774 92</t>
  </si>
  <si>
    <t>156-528-001 63</t>
  </si>
  <si>
    <t>128-815-569 89</t>
  </si>
  <si>
    <t>178-043-180 71</t>
  </si>
  <si>
    <t>164-675-954 15</t>
  </si>
  <si>
    <t>173-887-579 38</t>
  </si>
  <si>
    <t>165-562-454 85</t>
  </si>
  <si>
    <t>164-293-374 80</t>
  </si>
  <si>
    <t>168-991-387 46</t>
  </si>
  <si>
    <t>164-645-895 06</t>
  </si>
  <si>
    <t>166-752-997 24</t>
  </si>
  <si>
    <t>136-326-298 59</t>
  </si>
  <si>
    <t>164-293-519 79</t>
  </si>
  <si>
    <t>163-360-507 47</t>
  </si>
  <si>
    <t>176-027-511 62</t>
  </si>
  <si>
    <t>163-696-892 25</t>
  </si>
  <si>
    <t>162-332-171 29</t>
  </si>
  <si>
    <t>158-514-773 93</t>
  </si>
  <si>
    <t>165-412-591 62</t>
  </si>
  <si>
    <t>165-845-672 12</t>
  </si>
  <si>
    <t>156-771-781 68</t>
  </si>
  <si>
    <t>176-360-551 80</t>
  </si>
  <si>
    <t>165-082-338 62</t>
  </si>
  <si>
    <t>176-360-567 88</t>
  </si>
  <si>
    <t>136-943-811 87</t>
  </si>
  <si>
    <t>156-833-579 02</t>
  </si>
  <si>
    <t>175-140-462 51</t>
  </si>
  <si>
    <t>164-287-975 09</t>
  </si>
  <si>
    <t>161-524-510 36</t>
  </si>
  <si>
    <t>174-607-880 96</t>
  </si>
  <si>
    <t>176-177-830 04</t>
  </si>
  <si>
    <t>159-513-324 75</t>
  </si>
  <si>
    <t>164-411-366 14</t>
  </si>
  <si>
    <t>162-729-605 81</t>
  </si>
  <si>
    <t>164-293-416 73</t>
  </si>
  <si>
    <t>165-082-503 57</t>
  </si>
  <si>
    <t>163-327-971 75</t>
  </si>
  <si>
    <t>165-845-670 10</t>
  </si>
  <si>
    <t>156-958-959 46</t>
  </si>
  <si>
    <t>164-287-961 03</t>
  </si>
  <si>
    <t>156-913-920 92</t>
  </si>
  <si>
    <t>156-860-031 75</t>
  </si>
  <si>
    <t>165-828-397 14</t>
  </si>
  <si>
    <t>165-082-337 61</t>
  </si>
  <si>
    <t>164-836-678 10</t>
  </si>
  <si>
    <t>164-744-334 81</t>
  </si>
  <si>
    <t>164-293-419 76</t>
  </si>
  <si>
    <t>164-287-960 02</t>
  </si>
  <si>
    <t>136-736-442 77</t>
  </si>
  <si>
    <t>176-027-091 63</t>
  </si>
  <si>
    <t>164-351-360 52</t>
  </si>
  <si>
    <t>165-141-966 66</t>
  </si>
  <si>
    <t>176-017-508 62</t>
  </si>
  <si>
    <t>165-828-391 08</t>
  </si>
  <si>
    <t>152-578-227 76</t>
  </si>
  <si>
    <t>165-193-961 94</t>
  </si>
  <si>
    <t>165-251-704 57</t>
  </si>
  <si>
    <t>174-138-425 66</t>
  </si>
  <si>
    <t>165-082-350 58</t>
  </si>
  <si>
    <t>175-526-452 87</t>
  </si>
  <si>
    <t>156-807-769 07</t>
  </si>
  <si>
    <t>159-245-323 79</t>
  </si>
  <si>
    <t>164-287-967 09</t>
  </si>
  <si>
    <t>164-293-509 77</t>
  </si>
  <si>
    <t>159-755-194 22</t>
  </si>
  <si>
    <t>166-965-968 48</t>
  </si>
  <si>
    <t>175-310-956 65</t>
  </si>
  <si>
    <t>157-004-481 42</t>
  </si>
  <si>
    <t>164-121-305 18</t>
  </si>
  <si>
    <t>164-146-841 67</t>
  </si>
  <si>
    <t>164-351-356 56</t>
  </si>
  <si>
    <t>164-620-226 46</t>
  </si>
  <si>
    <t>165-483-223 80</t>
  </si>
  <si>
    <t>176-177-843 09</t>
  </si>
  <si>
    <t>164-073-044 43</t>
  </si>
  <si>
    <t>164-146-844 70</t>
  </si>
  <si>
    <t>167-439-205 91</t>
  </si>
  <si>
    <t>156-815-715 91</t>
  </si>
  <si>
    <t>163-616-064 58</t>
  </si>
  <si>
    <t>166-657-430 91</t>
  </si>
  <si>
    <t>164-683-244 90</t>
  </si>
  <si>
    <t>175-802-788 00</t>
  </si>
  <si>
    <t>164-287-377 11</t>
  </si>
  <si>
    <t>176-017-542 64</t>
  </si>
  <si>
    <t>164-657-434 95</t>
  </si>
  <si>
    <t>165-327-340 64</t>
  </si>
  <si>
    <t>174-697-102 05</t>
  </si>
  <si>
    <t>164-495-880 12</t>
  </si>
  <si>
    <t>164-616-423 68</t>
  </si>
  <si>
    <t>176-017-510 56</t>
  </si>
  <si>
    <t>165-141-979 71</t>
  </si>
  <si>
    <t>176-262-257 79</t>
  </si>
  <si>
    <t>165-141-983 67</t>
  </si>
  <si>
    <t>175-992-311 17</t>
  </si>
  <si>
    <t>165-141-796 66</t>
  </si>
  <si>
    <t>165-004-029 20</t>
  </si>
  <si>
    <t>174-163-070 54</t>
  </si>
  <si>
    <t>164-836-783 10</t>
  </si>
  <si>
    <t>164-616-431 68</t>
  </si>
  <si>
    <t>164-655-429 90</t>
  </si>
  <si>
    <t>166-902-327 80</t>
  </si>
  <si>
    <t>163-778-202 94</t>
  </si>
  <si>
    <t>103-462-079 14</t>
  </si>
  <si>
    <t>164-836-804 99</t>
  </si>
  <si>
    <t>164-953-860 30</t>
  </si>
  <si>
    <t>162-986-402 01</t>
  </si>
  <si>
    <t>163-616-052 54</t>
  </si>
  <si>
    <t>165-259-689 06</t>
  </si>
  <si>
    <t>164-683-254 92</t>
  </si>
  <si>
    <t>157-274-971 01</t>
  </si>
  <si>
    <t>165-141-793 63</t>
  </si>
  <si>
    <t>144-382-744 67</t>
  </si>
  <si>
    <t>165-912-273 81</t>
  </si>
  <si>
    <t>164-744-319 82</t>
  </si>
  <si>
    <t>164-146-836 70</t>
  </si>
  <si>
    <t>156-815-846 00</t>
  </si>
  <si>
    <t>163-778-188 12</t>
  </si>
  <si>
    <t>164-293-409 74</t>
  </si>
  <si>
    <t>164-657-425 94</t>
  </si>
  <si>
    <t>174-548-363 98</t>
  </si>
  <si>
    <t>162-986-403 02</t>
  </si>
  <si>
    <t>174-138-437 70</t>
  </si>
  <si>
    <t>126-610-609 34</t>
  </si>
  <si>
    <t>164-958-831 25</t>
  </si>
  <si>
    <t>156-815-847 01</t>
  </si>
  <si>
    <t>148-483-959 17</t>
  </si>
  <si>
    <t>156-552-983 99</t>
  </si>
  <si>
    <t>165-141-924 56</t>
  </si>
  <si>
    <t>186-793-065 29</t>
  </si>
  <si>
    <t>164-744-329 84</t>
  </si>
  <si>
    <t>165-003-585 39</t>
  </si>
  <si>
    <t>176-135-659 84</t>
  </si>
  <si>
    <t>176-135-660 77</t>
  </si>
  <si>
    <t>165-251-697 75</t>
  </si>
  <si>
    <t>165-082-501 55</t>
  </si>
  <si>
    <t>163-865-114 84</t>
  </si>
  <si>
    <t>164-616-422 67</t>
  </si>
  <si>
    <t>163-778-191 07</t>
  </si>
  <si>
    <t>195-467-933 32</t>
  </si>
  <si>
    <t>164-616-433 70</t>
  </si>
  <si>
    <t>163-696-916 16</t>
  </si>
  <si>
    <t>132-069-509 36</t>
  </si>
  <si>
    <t>162-893-548 05</t>
  </si>
  <si>
    <t>163-865-113 83</t>
  </si>
  <si>
    <t>165-141-987 71</t>
  </si>
  <si>
    <t>164-495-890 14</t>
  </si>
  <si>
    <t>176-022-865 65</t>
  </si>
  <si>
    <t>174-163-074 58</t>
  </si>
  <si>
    <t>165-727-463 98</t>
  </si>
  <si>
    <t>165-141-986 70</t>
  </si>
  <si>
    <t>175-456-255 93</t>
  </si>
  <si>
    <t>158-027-923 76</t>
  </si>
  <si>
    <t>165-809-483 05</t>
  </si>
  <si>
    <t>163-512-917 56</t>
  </si>
  <si>
    <t>164-282-055 59</t>
  </si>
  <si>
    <t>165-440-400 47</t>
  </si>
  <si>
    <t>174-261-692 76</t>
  </si>
  <si>
    <t>156-614-724 76</t>
  </si>
  <si>
    <t>165-327-418 69</t>
  </si>
  <si>
    <t>164-614-774 80</t>
  </si>
  <si>
    <t>165-527-647 92</t>
  </si>
  <si>
    <t>174-138-486 79</t>
  </si>
  <si>
    <t>174-261-691 75</t>
  </si>
  <si>
    <t>150-415-021 02</t>
  </si>
  <si>
    <t>161-640-506 40</t>
  </si>
  <si>
    <t>165-064-644 67</t>
  </si>
  <si>
    <t>164-683-286 00</t>
  </si>
  <si>
    <t>166-503-790 79</t>
  </si>
  <si>
    <t>174-138-484 77</t>
  </si>
  <si>
    <t>167-967-434 38</t>
  </si>
  <si>
    <t>174-138-492 77</t>
  </si>
  <si>
    <t>174-138-502 62</t>
  </si>
  <si>
    <t>174-536-017 70</t>
  </si>
  <si>
    <t>157-315-628 70</t>
  </si>
  <si>
    <t>165-064-636 67</t>
  </si>
  <si>
    <t>164-773-660 02</t>
  </si>
  <si>
    <t>174-261-701 60</t>
  </si>
  <si>
    <t>165-372-819 87</t>
  </si>
  <si>
    <t>163-962-812 97</t>
  </si>
  <si>
    <t>174-261-658 74</t>
  </si>
  <si>
    <t>165-236-886 88</t>
  </si>
  <si>
    <t>165-236-897 91</t>
  </si>
  <si>
    <t>120-186-643 23</t>
  </si>
  <si>
    <t>178-672-445 23</t>
  </si>
  <si>
    <t>164-655-147 83</t>
  </si>
  <si>
    <t>163-675-433 89</t>
  </si>
  <si>
    <t>163-037-095 43</t>
  </si>
  <si>
    <t>176-027-067 63</t>
  </si>
  <si>
    <t>164-726-266 84</t>
  </si>
  <si>
    <t>156-897-646 42</t>
  </si>
  <si>
    <t>164-136-507 51</t>
  </si>
  <si>
    <t>174-261-708 67</t>
  </si>
  <si>
    <t>176-027-051 55</t>
  </si>
  <si>
    <t>164-614-780 78</t>
  </si>
  <si>
    <t>165-004-596 46</t>
  </si>
  <si>
    <t>165-425-609 72</t>
  </si>
  <si>
    <t>164-365-162 69</t>
  </si>
  <si>
    <t>164-683-271 93</t>
  </si>
  <si>
    <t>163-149-270 59</t>
  </si>
  <si>
    <t>174-261-665 73</t>
  </si>
  <si>
    <t>152-665-807 79</t>
  </si>
  <si>
    <t>163-962-826 02</t>
  </si>
  <si>
    <t>165-327-400 59</t>
  </si>
  <si>
    <t>162-149-120 39</t>
  </si>
  <si>
    <t>164-744-370 85</t>
  </si>
  <si>
    <t>141-969-091 86</t>
  </si>
  <si>
    <t>152-925-673 81</t>
  </si>
  <si>
    <t>157-404-052 49</t>
  </si>
  <si>
    <t>164-744-367 90</t>
  </si>
  <si>
    <t>165-066-150 58</t>
  </si>
  <si>
    <t>165-327-260 65</t>
  </si>
  <si>
    <t>120-740-418 08</t>
  </si>
  <si>
    <t>165-236-887 89</t>
  </si>
  <si>
    <t>164-365-159 74</t>
  </si>
  <si>
    <t>145-910-207 47</t>
  </si>
  <si>
    <t>165-802-635 76</t>
  </si>
  <si>
    <t>165-802-636 77</t>
  </si>
  <si>
    <t>163-161-919 55</t>
  </si>
  <si>
    <t>164-614-779 85</t>
  </si>
  <si>
    <t>164-280-340 53</t>
  </si>
  <si>
    <t>164-701-436 54</t>
  </si>
  <si>
    <t>190-690-563 91</t>
  </si>
  <si>
    <t>175-391-845 02</t>
  </si>
  <si>
    <t>164-146-824 66</t>
  </si>
  <si>
    <t>174-261-711 62</t>
  </si>
  <si>
    <t>174-138-537 73</t>
  </si>
  <si>
    <t>173-455-242 70</t>
  </si>
  <si>
    <t>164-365-158 73</t>
  </si>
  <si>
    <t>174-138-553 73</t>
  </si>
  <si>
    <t>163-962-827 03</t>
  </si>
  <si>
    <t>177-001-203 57</t>
  </si>
  <si>
    <t>165-355-312 67</t>
  </si>
  <si>
    <t>165-440-571 65</t>
  </si>
  <si>
    <t>164-856-632 06</t>
  </si>
  <si>
    <t>148-192-036 67</t>
  </si>
  <si>
    <t>163-786-800 14</t>
  </si>
  <si>
    <t>174-138-541 69</t>
  </si>
  <si>
    <t>165-327-230 59</t>
  </si>
  <si>
    <t>165-327-406 65</t>
  </si>
  <si>
    <t>156-648-520 97</t>
  </si>
  <si>
    <t>174-261-669 77</t>
  </si>
  <si>
    <t>164-337-991 91</t>
  </si>
  <si>
    <t>175-834-087 00</t>
  </si>
  <si>
    <t>164-315-085 48</t>
  </si>
  <si>
    <t>163-728-853 98</t>
  </si>
  <si>
    <t>174-261-670 70</t>
  </si>
  <si>
    <t>174-138-550 70</t>
  </si>
  <si>
    <t>174-261-719 70</t>
  </si>
  <si>
    <t>164-683-289 02</t>
  </si>
  <si>
    <t>142-708-193 52</t>
  </si>
  <si>
    <t>153-613-476 54</t>
  </si>
  <si>
    <t>163-704-933 15</t>
  </si>
  <si>
    <t>165-809-494 08</t>
  </si>
  <si>
    <t>175-929-905 30</t>
  </si>
  <si>
    <t>163-064-636 72</t>
  </si>
  <si>
    <t>165-236-894 88</t>
  </si>
  <si>
    <t>164-655-054 79</t>
  </si>
  <si>
    <t>162-488-351 86</t>
  </si>
  <si>
    <t>181-464-103 55</t>
  </si>
  <si>
    <t>165-296-452 76</t>
  </si>
  <si>
    <t>164-365-081 69</t>
  </si>
  <si>
    <t>175-913-301 80</t>
  </si>
  <si>
    <t>175-913-303 82</t>
  </si>
  <si>
    <t>165-327-417 68</t>
  </si>
  <si>
    <t>165-375-680 98</t>
  </si>
  <si>
    <t>165-327-232 61</t>
  </si>
  <si>
    <t>161-838-120 65</t>
  </si>
  <si>
    <t>120-792-674 55</t>
  </si>
  <si>
    <t>134-128-304 21</t>
  </si>
  <si>
    <t>164-653-514 78</t>
  </si>
  <si>
    <t>165-327-414 65</t>
  </si>
  <si>
    <t>164-312-863 54</t>
  </si>
  <si>
    <t>157-967-281 31</t>
  </si>
  <si>
    <t>139-574-889 24</t>
  </si>
  <si>
    <t>165-809-497 11</t>
  </si>
  <si>
    <t>175-698-407 30</t>
  </si>
  <si>
    <t>165-546-980 07</t>
  </si>
  <si>
    <t>163-672-947 98</t>
  </si>
  <si>
    <t>164-879-481 31</t>
  </si>
  <si>
    <t>164-878-476 34</t>
  </si>
  <si>
    <t>164-282-054 58</t>
  </si>
  <si>
    <t>163-161-929 57</t>
  </si>
  <si>
    <t>868-001-203 56</t>
  </si>
  <si>
    <t>164-136-504 48</t>
  </si>
  <si>
    <t>162-567-409 79</t>
  </si>
  <si>
    <t>163-962-813 98</t>
  </si>
  <si>
    <t>176-017-475 70</t>
  </si>
  <si>
    <t>165-804-004 59</t>
  </si>
  <si>
    <t>164-744-371 86</t>
  </si>
  <si>
    <t>164-726-260 71</t>
  </si>
  <si>
    <t>156-546-505 84</t>
  </si>
  <si>
    <t>165-327-255 68</t>
  </si>
  <si>
    <t>175-539-431 99</t>
  </si>
  <si>
    <t>165-327-237 66</t>
  </si>
  <si>
    <t>164-655-153 81</t>
  </si>
  <si>
    <t>102-408-871 17</t>
  </si>
  <si>
    <t>171-802-390 54</t>
  </si>
  <si>
    <t>164-655-155 83</t>
  </si>
  <si>
    <t>165-066-140 56</t>
  </si>
  <si>
    <t>165-126-795 75</t>
  </si>
  <si>
    <t>165-236-892 86</t>
  </si>
  <si>
    <t>164-701-431 49</t>
  </si>
  <si>
    <t>163-675-436 92</t>
  </si>
  <si>
    <t>164-653-799 04</t>
  </si>
  <si>
    <t>164-856-650 08</t>
  </si>
  <si>
    <t>164-861-774 04</t>
  </si>
  <si>
    <t>165-064-648 71</t>
  </si>
  <si>
    <t>134-397-670 83</t>
  </si>
  <si>
    <t>164-701-427 53</t>
  </si>
  <si>
    <t>10 (9)</t>
  </si>
  <si>
    <t>162-838-858 12</t>
  </si>
  <si>
    <t>132-599-241 72</t>
  </si>
  <si>
    <t>165-126-797 77</t>
  </si>
  <si>
    <t>176-177-954 15</t>
  </si>
  <si>
    <t>165-288-254 95</t>
  </si>
  <si>
    <t>165-126-786 74</t>
  </si>
  <si>
    <t>163-837-817 00</t>
  </si>
  <si>
    <t>165-327-404 63</t>
  </si>
  <si>
    <t>165-209-509 63</t>
  </si>
  <si>
    <t>165-305-074 47</t>
  </si>
  <si>
    <t>136-879-438 18</t>
  </si>
  <si>
    <t>164-773-629 03</t>
  </si>
  <si>
    <t>165-327-239 68</t>
  </si>
  <si>
    <t>175-660-746 00</t>
  </si>
  <si>
    <t>165-327-247 68</t>
  </si>
  <si>
    <t>164-957-825 23</t>
  </si>
  <si>
    <t>164-957-800 14</t>
  </si>
  <si>
    <t>164-861-809 99</t>
  </si>
  <si>
    <t>164-312-847 54</t>
  </si>
  <si>
    <t>164-337-998 98</t>
  </si>
  <si>
    <t>178-274-016 91</t>
  </si>
  <si>
    <t>165-802-632 73</t>
  </si>
  <si>
    <t>165-327-282 71</t>
  </si>
  <si>
    <t>174-117-421 48</t>
  </si>
  <si>
    <t>165-269-942 05</t>
  </si>
  <si>
    <t>175-437-138 83</t>
  </si>
  <si>
    <t>165-234-406 52</t>
  </si>
  <si>
    <t>165-440-588 74</t>
  </si>
  <si>
    <t>165-064-622 61</t>
  </si>
  <si>
    <t>164-655-146 82</t>
  </si>
  <si>
    <t>175-929-898 48</t>
  </si>
  <si>
    <t>164-077-698 91</t>
  </si>
  <si>
    <t>166-724-565 98</t>
  </si>
  <si>
    <t>164-077-805 76</t>
  </si>
  <si>
    <t>165-327-391 75</t>
  </si>
  <si>
    <t>174-261-703 62</t>
  </si>
  <si>
    <t>164-337-995 95</t>
  </si>
  <si>
    <t>164-337-996 96</t>
  </si>
  <si>
    <t>164-614-783 81</t>
  </si>
  <si>
    <t>164-655-158 86</t>
  </si>
  <si>
    <t>165-221-943 55</t>
  </si>
  <si>
    <t>165-259-643 93</t>
  </si>
  <si>
    <t>176-177-862 12</t>
  </si>
  <si>
    <t>164-614-762 76</t>
  </si>
  <si>
    <t>163-675-395 00</t>
  </si>
  <si>
    <t>171-296-452 76</t>
  </si>
  <si>
    <t>157-357-866 09</t>
  </si>
  <si>
    <t>165-064-633 64</t>
  </si>
  <si>
    <t>175-863-726 19</t>
  </si>
  <si>
    <t>769-001-203 53</t>
  </si>
  <si>
    <t>164-315-073 44</t>
  </si>
  <si>
    <t>149-151-433 59</t>
  </si>
  <si>
    <t>164-312-860 51</t>
  </si>
  <si>
    <t>176-081-463 77</t>
  </si>
  <si>
    <t>165-312-859 58</t>
  </si>
  <si>
    <t>163-037-064 36</t>
  </si>
  <si>
    <t>163-037-065 37</t>
  </si>
  <si>
    <t>176-081-151 64</t>
  </si>
  <si>
    <t>160-182-312 23</t>
  </si>
  <si>
    <t>165-126-789 77</t>
  </si>
  <si>
    <t>176-081-149 70</t>
  </si>
  <si>
    <t>176-228-582 93</t>
  </si>
  <si>
    <t>175-992-536 32</t>
  </si>
  <si>
    <t>165-327-240 61</t>
  </si>
  <si>
    <t>155-063-435 48</t>
  </si>
  <si>
    <t>164-012-072 13</t>
  </si>
  <si>
    <t>176-360-332 71</t>
  </si>
  <si>
    <t>175-929-906 31</t>
  </si>
  <si>
    <t>163-675-435 91</t>
  </si>
  <si>
    <t>175-892-775 33</t>
  </si>
  <si>
    <t>165-327-265 70</t>
  </si>
  <si>
    <t>165-809-489 11</t>
  </si>
  <si>
    <t>175-929-910 27</t>
  </si>
  <si>
    <t>164-856-635 09</t>
  </si>
  <si>
    <t>154-750-871 82</t>
  </si>
  <si>
    <t>165-288-246 95</t>
  </si>
  <si>
    <t>156-462-553 80</t>
  </si>
  <si>
    <t>176-100-601 31</t>
  </si>
  <si>
    <t>165-440-563 65</t>
  </si>
  <si>
    <t>162-023-502 09</t>
  </si>
  <si>
    <t>176-321-707 66</t>
  </si>
  <si>
    <t>164-365-191 74</t>
  </si>
  <si>
    <t>162-823-137 56</t>
  </si>
  <si>
    <t>156-968-204 15</t>
  </si>
  <si>
    <t>163-368-928 96</t>
  </si>
  <si>
    <t>174-138-590 78</t>
  </si>
  <si>
    <t>122-135-412 96</t>
  </si>
  <si>
    <t>164-312-035 28</t>
  </si>
  <si>
    <t>175-600-576 70</t>
  </si>
  <si>
    <t>175-682-247 03</t>
  </si>
  <si>
    <t>164-958-863 33</t>
  </si>
  <si>
    <t>164-957-785 32</t>
  </si>
  <si>
    <t>175-857-599 41</t>
  </si>
  <si>
    <t>176-360-343 74</t>
  </si>
  <si>
    <t>176-026-982 85</t>
  </si>
  <si>
    <t>164-683-147 90</t>
  </si>
  <si>
    <t>140-027-741 08</t>
  </si>
  <si>
    <t>105-239-568 89</t>
  </si>
  <si>
    <t>164-958-836 30</t>
  </si>
  <si>
    <t>123-456-789 01</t>
  </si>
  <si>
    <t>165-807-905 99</t>
  </si>
  <si>
    <t>176-177-947 16</t>
  </si>
  <si>
    <t>144-289-747 92</t>
  </si>
  <si>
    <t>164-015-761 43</t>
  </si>
  <si>
    <t>162-124-834 36</t>
  </si>
  <si>
    <t>164-592-955 08</t>
  </si>
  <si>
    <t>165-141-904 52</t>
  </si>
  <si>
    <t>162-994-711 08</t>
  </si>
  <si>
    <t>173-309-259 64</t>
  </si>
  <si>
    <t>174-080-600 50</t>
  </si>
  <si>
    <t>165-141-914 54</t>
  </si>
  <si>
    <t>175-850-924 06</t>
  </si>
  <si>
    <t>147-016-975 64</t>
  </si>
  <si>
    <t>166-719-856 20</t>
  </si>
  <si>
    <t>165-451-657 79</t>
  </si>
  <si>
    <t>175-913-307 86</t>
  </si>
  <si>
    <t>175-775-539 25</t>
  </si>
  <si>
    <t>176-018-260 61</t>
  </si>
  <si>
    <t>165-259-740 93</t>
  </si>
  <si>
    <t>164-351-366 58</t>
  </si>
  <si>
    <t>175-929-913 30</t>
  </si>
  <si>
    <t>164-365-359 80</t>
  </si>
  <si>
    <t>165-259-705 90</t>
  </si>
  <si>
    <t>176-360-660 84</t>
  </si>
  <si>
    <t>175-346-692 99</t>
  </si>
  <si>
    <t>166-719-859 23</t>
  </si>
  <si>
    <t>164-701-487 65</t>
  </si>
  <si>
    <t>165-141-901 49</t>
  </si>
  <si>
    <t>164-352-554 64</t>
  </si>
  <si>
    <t>165-251-677 71</t>
  </si>
  <si>
    <t>176-177-949 18</t>
  </si>
  <si>
    <t>176-177-959 20</t>
  </si>
  <si>
    <t>165-451-660 74</t>
  </si>
  <si>
    <t>164-394-812 91</t>
  </si>
  <si>
    <t>164-360-872 72</t>
  </si>
  <si>
    <t>164-957-786 33</t>
  </si>
  <si>
    <t>165-483-198 96</t>
  </si>
  <si>
    <t>176-083-039 73</t>
  </si>
  <si>
    <t>164-957-796 35</t>
  </si>
  <si>
    <t>165-524-841 80</t>
  </si>
  <si>
    <t>175-848-821 86</t>
  </si>
  <si>
    <t>164-957-813 19</t>
  </si>
  <si>
    <t>164-683-159 94</t>
  </si>
  <si>
    <t>165-259-706 91</t>
  </si>
  <si>
    <t>103-461-975 33</t>
  </si>
  <si>
    <t>164-958-828 30</t>
  </si>
  <si>
    <t>166-243-898 92</t>
  </si>
  <si>
    <t>189-089-584 45</t>
  </si>
  <si>
    <t>164-957-788 35</t>
  </si>
  <si>
    <t>165-845-688 20</t>
  </si>
  <si>
    <t>164-312-048 31</t>
  </si>
  <si>
    <t>162-696-845 11</t>
  </si>
  <si>
    <t>176-027-571 74</t>
  </si>
  <si>
    <t>164-701-471 57</t>
  </si>
  <si>
    <t>164-352-561 63</t>
  </si>
  <si>
    <t>165-791-079 04</t>
  </si>
  <si>
    <t>164-592-954 07</t>
  </si>
  <si>
    <t>164-585-631 99</t>
  </si>
  <si>
    <t>156-648-510 95</t>
  </si>
  <si>
    <t>174-138-604 67</t>
  </si>
  <si>
    <t>162-698-865 23</t>
  </si>
  <si>
    <t>164-351-375 59</t>
  </si>
  <si>
    <t>164-313-169 43</t>
  </si>
  <si>
    <t>176-617-879 21</t>
  </si>
  <si>
    <t>165-259-741 94</t>
  </si>
  <si>
    <t>165-239-576 89</t>
  </si>
  <si>
    <t>130-309-578 23</t>
  </si>
  <si>
    <t>165-372-850 86</t>
  </si>
  <si>
    <t>164-394-826 97</t>
  </si>
  <si>
    <t>162-482-436 66</t>
  </si>
  <si>
    <t>174-080-587 70</t>
  </si>
  <si>
    <t>165-015-808 48</t>
  </si>
  <si>
    <t>175-472-692 03</t>
  </si>
  <si>
    <t>157-012-910 39</t>
  </si>
  <si>
    <t>164-351-377 61</t>
  </si>
  <si>
    <t>157-256-773 96</t>
  </si>
  <si>
    <t>164-701-458 60</t>
  </si>
  <si>
    <t>165-483-203 76</t>
  </si>
  <si>
    <t>164-701-451 53</t>
  </si>
  <si>
    <t>165-351-394 69</t>
  </si>
  <si>
    <t>164-312-032 23</t>
  </si>
  <si>
    <t>174-138-594 82</t>
  </si>
  <si>
    <t>176-360-425 76</t>
  </si>
  <si>
    <t>184-083-435 75</t>
  </si>
  <si>
    <t>176-360-670 86</t>
  </si>
  <si>
    <t>164-360-877 77</t>
  </si>
  <si>
    <t>103-749-453 52</t>
  </si>
  <si>
    <t>164-701-480 58</t>
  </si>
  <si>
    <t>164-138-117 49</t>
  </si>
  <si>
    <t>164-365-368 81</t>
  </si>
  <si>
    <t>164-701-492 62</t>
  </si>
  <si>
    <t>165-259-721 90</t>
  </si>
  <si>
    <t>165-259-724 93</t>
  </si>
  <si>
    <t>165-259-726 95</t>
  </si>
  <si>
    <t>164-352-562 64</t>
  </si>
  <si>
    <t>180-733-185 65</t>
  </si>
  <si>
    <t>161-878-325 96</t>
  </si>
  <si>
    <t>175-929-915 32</t>
  </si>
  <si>
    <t>176-027-953 84</t>
  </si>
  <si>
    <t>174-138-520 64</t>
  </si>
  <si>
    <t>165-372-858 94</t>
  </si>
  <si>
    <t>164-660-290 74</t>
  </si>
  <si>
    <t>174-080-596 71</t>
  </si>
  <si>
    <t>165-251-670 64</t>
  </si>
  <si>
    <t>174-080-581 64</t>
  </si>
  <si>
    <t>164-293-542 78</t>
  </si>
  <si>
    <t>164-714-280 69</t>
  </si>
  <si>
    <t>164-351-382 58</t>
  </si>
  <si>
    <t>175-786-436 26</t>
  </si>
  <si>
    <t>164-984-899 44</t>
  </si>
  <si>
    <t>165-259-711 88</t>
  </si>
  <si>
    <t>102-408-739 14</t>
  </si>
  <si>
    <t>164-352-556 66</t>
  </si>
  <si>
    <t>164-957-781 28</t>
  </si>
  <si>
    <t>164-351-364 56</t>
  </si>
  <si>
    <t>159-412-577 84</t>
  </si>
  <si>
    <t>102-408-738 13</t>
  </si>
  <si>
    <t>164-701-456 58</t>
  </si>
  <si>
    <t>164-549-288 00</t>
  </si>
  <si>
    <t>164-394-815 94</t>
  </si>
  <si>
    <t>156-744-156 87</t>
  </si>
  <si>
    <t>165-259-730 91</t>
  </si>
  <si>
    <t>174-080-603 53</t>
  </si>
  <si>
    <t>164-773-657 07</t>
  </si>
  <si>
    <t>165-372-856 92</t>
  </si>
  <si>
    <t>164-312-040 23</t>
  </si>
  <si>
    <t>164-601-588 63</t>
  </si>
  <si>
    <t>164-958-840 26</t>
  </si>
  <si>
    <t>165-372-855 91</t>
  </si>
  <si>
    <t>163-671-868 96</t>
  </si>
  <si>
    <t>165-251-667 69</t>
  </si>
  <si>
    <t>176-113-156 48</t>
  </si>
  <si>
    <t>165-394-184 93</t>
  </si>
  <si>
    <t>164-341-235 43</t>
  </si>
  <si>
    <t>164-773-656 06</t>
  </si>
  <si>
    <t>164-701-476 62</t>
  </si>
  <si>
    <t>176-360-422 72</t>
  </si>
  <si>
    <t>175-929-912 29</t>
  </si>
  <si>
    <t>175-857-591 33</t>
  </si>
  <si>
    <t>174-080-590 65</t>
  </si>
  <si>
    <t>176-177-873 15</t>
  </si>
  <si>
    <t>165-327-285 74</t>
  </si>
  <si>
    <t>156-788-294 31</t>
  </si>
  <si>
    <t>176-177-881 15</t>
  </si>
  <si>
    <t>175-913-306 85</t>
  </si>
  <si>
    <t>164-394-922 93</t>
  </si>
  <si>
    <t>143-861-772 80</t>
  </si>
  <si>
    <t>163-671-961 92</t>
  </si>
  <si>
    <t>164-856-643 09</t>
  </si>
  <si>
    <t>165-930-631 85</t>
  </si>
  <si>
    <t>174-138-588 84</t>
  </si>
  <si>
    <t>174-080-593 68</t>
  </si>
  <si>
    <t>160-720-300 17</t>
  </si>
  <si>
    <t>176-360-668 92</t>
  </si>
  <si>
    <t>164-900-367 66</t>
  </si>
  <si>
    <t>165-327-294 75</t>
  </si>
  <si>
    <t>164-293-532 76</t>
  </si>
  <si>
    <t>102-408-863 17</t>
  </si>
  <si>
    <t>175-920-418 85</t>
  </si>
  <si>
    <t>176-360-673 89</t>
  </si>
  <si>
    <t>164-365-371 76</t>
  </si>
  <si>
    <t>165-505-729 75</t>
  </si>
  <si>
    <t>174-138-583 79</t>
  </si>
  <si>
    <t>176-177-951 12</t>
  </si>
  <si>
    <t>163-223-232 25</t>
  </si>
  <si>
    <t>140-964-272 62</t>
  </si>
  <si>
    <t>156-818-504 94</t>
  </si>
  <si>
    <t>164-405-713 54</t>
  </si>
  <si>
    <t>164-313-160 34</t>
  </si>
  <si>
    <t>175-929-914 31</t>
  </si>
  <si>
    <t>162-250-168 30</t>
  </si>
  <si>
    <t>165-524-835 82</t>
  </si>
  <si>
    <t>163-866-231 92</t>
  </si>
  <si>
    <t>165-251-684 70</t>
  </si>
  <si>
    <t>150-896-940 00</t>
  </si>
  <si>
    <t>137-636-801 81</t>
  </si>
  <si>
    <t>164-592-953 06</t>
  </si>
  <si>
    <t>174-138-512 64</t>
  </si>
  <si>
    <t>165-080-230 43</t>
  </si>
  <si>
    <t>174-138-535 71</t>
  </si>
  <si>
    <t>170-862-033 59</t>
  </si>
  <si>
    <t>165-408-631 72</t>
  </si>
  <si>
    <t>163-965-378 11</t>
  </si>
  <si>
    <t>161-945-563 87</t>
  </si>
  <si>
    <t>164-549-277 97</t>
  </si>
  <si>
    <t>184-587-063 12</t>
  </si>
  <si>
    <t>174-138-560 72</t>
  </si>
  <si>
    <t>160-130-099 04</t>
  </si>
  <si>
    <t>164-341-241 41</t>
  </si>
  <si>
    <t>164-394-808 95</t>
  </si>
  <si>
    <t>176-022-870 62</t>
  </si>
  <si>
    <t>165-259-754 99</t>
  </si>
  <si>
    <t>165-372-848 92</t>
  </si>
  <si>
    <t>175-920-415 82</t>
  </si>
  <si>
    <t>174-080-584 67</t>
  </si>
  <si>
    <t>175-847-822 24</t>
  </si>
  <si>
    <t>175-675-580 20</t>
  </si>
  <si>
    <t>174-080-585 68</t>
  </si>
  <si>
    <t>164-856-642 08</t>
  </si>
  <si>
    <t>166-719-384 09</t>
  </si>
  <si>
    <t>165-251-690 68</t>
  </si>
  <si>
    <t>164-958-838 32</t>
  </si>
  <si>
    <t>156-930-053 72</t>
  </si>
  <si>
    <t>164-352-550 60</t>
  </si>
  <si>
    <t>164-351-362 54</t>
  </si>
  <si>
    <t>165-259-794 01</t>
  </si>
  <si>
    <t>165-327-295 76</t>
  </si>
  <si>
    <t>164-394-825 96</t>
  </si>
  <si>
    <t>164-394-803 90</t>
  </si>
  <si>
    <t>137-968-404 12</t>
  </si>
  <si>
    <t>123-344-233 14</t>
  </si>
  <si>
    <t>165-099-363 96</t>
  </si>
  <si>
    <t>163-965-384 09</t>
  </si>
  <si>
    <t>164-087-471 79</t>
  </si>
  <si>
    <t>121-264-577 25</t>
  </si>
  <si>
    <t>159-879-821 58</t>
  </si>
  <si>
    <t>165-240-430 41</t>
  </si>
  <si>
    <t>165-277-687 06</t>
  </si>
  <si>
    <t>163-866-240 93</t>
  </si>
  <si>
    <t>136-998-358 31</t>
  </si>
  <si>
    <t>156-488-314 00</t>
  </si>
  <si>
    <t>164-900-347 62</t>
  </si>
  <si>
    <t>164-365-362 75</t>
  </si>
  <si>
    <t>163-866-232 93</t>
  </si>
  <si>
    <t>163-866-233 94</t>
  </si>
  <si>
    <t>164-394-817 96</t>
  </si>
  <si>
    <t>164-394-811 90</t>
  </si>
  <si>
    <t>164-041-324 25</t>
  </si>
  <si>
    <t>165-259-748 00</t>
  </si>
  <si>
    <t>164-041-321 22</t>
  </si>
  <si>
    <t>164-701-455 57</t>
  </si>
  <si>
    <t>176-177-948 17</t>
  </si>
  <si>
    <t>165-251-692 70</t>
  </si>
  <si>
    <t>163-846-510 86</t>
  </si>
  <si>
    <t>165-141-908 56</t>
  </si>
  <si>
    <t>164-915-647 96</t>
  </si>
  <si>
    <t>167-525-759 04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</si>
</sst>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52" applyFont="1" applyFill="1" applyBorder="1" applyAlignment="1">
      <alignment horizontal="center"/>
      <protection/>
    </xf>
    <xf numFmtId="0" fontId="2" fillId="0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/>
    </xf>
    <xf numFmtId="0" fontId="2" fillId="0" borderId="13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11" xfId="0" applyFont="1" applyBorder="1" applyAlignment="1">
      <alignment horizontal="center"/>
    </xf>
    <xf numFmtId="49" fontId="2" fillId="0" borderId="11" xfId="52" applyNumberFormat="1" applyFont="1" applyFill="1" applyBorder="1" applyAlignment="1" applyProtection="1">
      <alignment horizontal="center" vertical="center"/>
      <protection/>
    </xf>
    <xf numFmtId="0" fontId="2" fillId="0" borderId="11" xfId="52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/>
    </xf>
    <xf numFmtId="0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top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 t="s">
        <v>4</v>
      </c>
    </row>
    <row r="4" spans="3:5" ht="15">
      <c r="C4" s="1"/>
      <c r="D4" s="1" t="s">
        <v>5</v>
      </c>
      <c r="E4" s="1"/>
    </row>
    <row r="5" spans="1:5" ht="63">
      <c r="A5" s="2" t="s">
        <v>6</v>
      </c>
      <c r="B5" s="3" t="s">
        <v>7</v>
      </c>
      <c r="C5" s="4"/>
      <c r="D5" s="5"/>
      <c r="E5" s="6"/>
    </row>
    <row r="6" spans="1:5" ht="15.75">
      <c r="A6" s="7" t="s">
        <v>8</v>
      </c>
      <c r="B6" s="8" t="s">
        <v>9</v>
      </c>
      <c r="C6" s="6"/>
      <c r="D6" s="6"/>
      <c r="E6" s="6"/>
    </row>
    <row r="7" spans="1:5" ht="15.75">
      <c r="A7" s="7" t="s">
        <v>10</v>
      </c>
      <c r="B7" s="8" t="s">
        <v>11</v>
      </c>
      <c r="C7" s="6"/>
      <c r="D7" s="6"/>
      <c r="E7" s="6"/>
    </row>
    <row r="9" spans="1:6" ht="31.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17</v>
      </c>
    </row>
    <row r="10" spans="1:6" ht="15.75">
      <c r="A10" s="11">
        <v>23</v>
      </c>
      <c r="B10" s="12">
        <v>7</v>
      </c>
      <c r="C10" s="13" t="s">
        <v>18</v>
      </c>
      <c r="D10" s="12">
        <v>30</v>
      </c>
      <c r="E10" s="15" t="s">
        <v>19</v>
      </c>
      <c r="F10" s="11" t="s">
        <v>20</v>
      </c>
    </row>
    <row r="11" spans="1:6" ht="15.75">
      <c r="A11" s="12">
        <v>4</v>
      </c>
      <c r="B11" s="12">
        <v>7</v>
      </c>
      <c r="C11" s="12" t="s">
        <v>21</v>
      </c>
      <c r="D11" s="12">
        <v>30</v>
      </c>
      <c r="E11" s="12" t="s">
        <v>22</v>
      </c>
      <c r="F11" s="11" t="s">
        <v>20</v>
      </c>
    </row>
    <row r="12" spans="1:6" ht="15.75">
      <c r="A12" s="16">
        <v>21</v>
      </c>
      <c r="B12" s="12">
        <v>7</v>
      </c>
      <c r="C12" s="12" t="s">
        <v>23</v>
      </c>
      <c r="D12" s="12">
        <v>30</v>
      </c>
      <c r="E12" s="12" t="s">
        <v>24</v>
      </c>
      <c r="F12" s="11" t="s">
        <v>20</v>
      </c>
    </row>
    <row r="13" spans="1:6" ht="15.75">
      <c r="A13" s="12">
        <v>4</v>
      </c>
      <c r="B13" s="12">
        <v>7</v>
      </c>
      <c r="C13" s="12" t="s">
        <v>25</v>
      </c>
      <c r="D13" s="12">
        <v>30</v>
      </c>
      <c r="E13" s="12" t="s">
        <v>24</v>
      </c>
      <c r="F13" s="11" t="s">
        <v>20</v>
      </c>
    </row>
    <row r="14" spans="1:6" ht="15.75">
      <c r="A14" s="12">
        <v>22</v>
      </c>
      <c r="B14" s="12">
        <v>7</v>
      </c>
      <c r="C14" s="12" t="s">
        <v>26</v>
      </c>
      <c r="D14" s="12">
        <v>30</v>
      </c>
      <c r="E14" s="12" t="s">
        <v>24</v>
      </c>
      <c r="F14" s="11" t="s">
        <v>20</v>
      </c>
    </row>
    <row r="15" spans="1:6" ht="15.75">
      <c r="A15" s="16">
        <v>20</v>
      </c>
      <c r="B15" s="12">
        <v>7</v>
      </c>
      <c r="C15" s="17" t="s">
        <v>27</v>
      </c>
      <c r="D15" s="12">
        <v>30</v>
      </c>
      <c r="E15" s="12" t="s">
        <v>24</v>
      </c>
      <c r="F15" s="11" t="s">
        <v>20</v>
      </c>
    </row>
    <row r="16" spans="1:6" ht="15.75">
      <c r="A16" s="16">
        <v>50</v>
      </c>
      <c r="B16" s="16">
        <v>7</v>
      </c>
      <c r="C16" s="12" t="s">
        <v>28</v>
      </c>
      <c r="D16" s="12">
        <v>30</v>
      </c>
      <c r="E16" s="12" t="s">
        <v>24</v>
      </c>
      <c r="F16" s="11" t="s">
        <v>20</v>
      </c>
    </row>
    <row r="17" spans="1:6" ht="15.75">
      <c r="A17" s="12">
        <v>36</v>
      </c>
      <c r="B17" s="12">
        <v>7</v>
      </c>
      <c r="C17" s="12" t="s">
        <v>29</v>
      </c>
      <c r="D17" s="12">
        <v>30</v>
      </c>
      <c r="E17" s="12" t="s">
        <v>24</v>
      </c>
      <c r="F17" s="11" t="s">
        <v>20</v>
      </c>
    </row>
    <row r="18" spans="1:6" ht="15.75">
      <c r="A18" s="16">
        <v>21</v>
      </c>
      <c r="B18" s="12">
        <v>7</v>
      </c>
      <c r="C18" s="12" t="s">
        <v>30</v>
      </c>
      <c r="D18" s="12">
        <v>30</v>
      </c>
      <c r="E18" s="12" t="s">
        <v>24</v>
      </c>
      <c r="F18" s="11" t="s">
        <v>20</v>
      </c>
    </row>
    <row r="19" spans="1:6" ht="15.75">
      <c r="A19" s="12">
        <v>22</v>
      </c>
      <c r="B19" s="16">
        <v>7</v>
      </c>
      <c r="C19" s="13" t="s">
        <v>31</v>
      </c>
      <c r="D19" s="16">
        <v>30</v>
      </c>
      <c r="E19" s="15" t="s">
        <v>24</v>
      </c>
      <c r="F19" s="11" t="s">
        <v>20</v>
      </c>
    </row>
    <row r="20" spans="1:6" ht="15.75">
      <c r="A20" s="16">
        <v>50</v>
      </c>
      <c r="B20" s="16">
        <v>7</v>
      </c>
      <c r="C20" s="12" t="s">
        <v>32</v>
      </c>
      <c r="D20" s="18">
        <v>30</v>
      </c>
      <c r="E20" s="18" t="s">
        <v>24</v>
      </c>
      <c r="F20" s="11" t="s">
        <v>20</v>
      </c>
    </row>
    <row r="21" spans="1:6" ht="15.75">
      <c r="A21" s="12">
        <v>33</v>
      </c>
      <c r="B21" s="12">
        <v>7</v>
      </c>
      <c r="C21" s="12" t="s">
        <v>33</v>
      </c>
      <c r="D21" s="12">
        <v>30</v>
      </c>
      <c r="E21" s="12" t="s">
        <v>19</v>
      </c>
      <c r="F21" s="11" t="s">
        <v>20</v>
      </c>
    </row>
    <row r="22" spans="1:6" ht="15.75">
      <c r="A22" s="12">
        <v>31</v>
      </c>
      <c r="B22" s="12">
        <v>7</v>
      </c>
      <c r="C22" s="12" t="s">
        <v>34</v>
      </c>
      <c r="D22" s="12">
        <v>30</v>
      </c>
      <c r="E22" s="12" t="s">
        <v>19</v>
      </c>
      <c r="F22" s="11" t="s">
        <v>20</v>
      </c>
    </row>
    <row r="23" spans="1:6" ht="15.75">
      <c r="A23" s="19">
        <v>18</v>
      </c>
      <c r="B23" s="19">
        <v>7</v>
      </c>
      <c r="C23" s="20" t="s">
        <v>35</v>
      </c>
      <c r="D23" s="19">
        <v>30</v>
      </c>
      <c r="E23" s="21" t="s">
        <v>24</v>
      </c>
      <c r="F23" s="11" t="s">
        <v>20</v>
      </c>
    </row>
    <row r="24" spans="1:6" ht="15.75">
      <c r="A24" s="22">
        <v>66</v>
      </c>
      <c r="B24" s="11">
        <v>7</v>
      </c>
      <c r="C24" s="11" t="s">
        <v>36</v>
      </c>
      <c r="D24" s="11">
        <v>30</v>
      </c>
      <c r="E24" s="11" t="s">
        <v>19</v>
      </c>
      <c r="F24" s="11" t="s">
        <v>20</v>
      </c>
    </row>
    <row r="25" spans="1:6" ht="15.75">
      <c r="A25" s="23">
        <v>67</v>
      </c>
      <c r="B25" s="23">
        <v>7</v>
      </c>
      <c r="C25" s="23" t="s">
        <v>37</v>
      </c>
      <c r="D25" s="11">
        <v>30</v>
      </c>
      <c r="E25" s="11" t="s">
        <v>19</v>
      </c>
      <c r="F25" s="11" t="s">
        <v>20</v>
      </c>
    </row>
    <row r="26" spans="1:6" ht="15.75">
      <c r="A26" s="12">
        <v>3</v>
      </c>
      <c r="B26" s="12">
        <v>7</v>
      </c>
      <c r="C26" s="12" t="s">
        <v>38</v>
      </c>
      <c r="D26" s="12">
        <v>30</v>
      </c>
      <c r="E26" s="12" t="s">
        <v>24</v>
      </c>
      <c r="F26" s="11" t="s">
        <v>20</v>
      </c>
    </row>
    <row r="27" spans="1:6" ht="15.75">
      <c r="A27" s="16">
        <v>50</v>
      </c>
      <c r="B27" s="16">
        <v>7</v>
      </c>
      <c r="C27" s="12" t="s">
        <v>39</v>
      </c>
      <c r="D27" s="16">
        <v>30</v>
      </c>
      <c r="E27" s="14" t="s">
        <v>24</v>
      </c>
      <c r="F27" s="11" t="s">
        <v>20</v>
      </c>
    </row>
    <row r="28" spans="1:6" ht="15.75">
      <c r="A28" s="12">
        <v>22</v>
      </c>
      <c r="B28" s="16">
        <v>7</v>
      </c>
      <c r="C28" s="12" t="s">
        <v>40</v>
      </c>
      <c r="D28" s="12">
        <v>29</v>
      </c>
      <c r="E28" s="12" t="s">
        <v>41</v>
      </c>
      <c r="F28" s="11" t="s">
        <v>20</v>
      </c>
    </row>
    <row r="29" spans="1:6" ht="15.75">
      <c r="A29" s="12">
        <v>4</v>
      </c>
      <c r="B29" s="12">
        <v>7</v>
      </c>
      <c r="C29" s="12" t="s">
        <v>42</v>
      </c>
      <c r="D29" s="12">
        <v>29</v>
      </c>
      <c r="E29" s="12" t="s">
        <v>22</v>
      </c>
      <c r="F29" s="11" t="s">
        <v>20</v>
      </c>
    </row>
    <row r="30" spans="1:6" ht="15.75">
      <c r="A30" s="12">
        <v>4</v>
      </c>
      <c r="B30" s="16">
        <v>7</v>
      </c>
      <c r="C30" s="12" t="s">
        <v>43</v>
      </c>
      <c r="D30" s="12">
        <v>29</v>
      </c>
      <c r="E30" s="12" t="s">
        <v>22</v>
      </c>
      <c r="F30" s="11" t="s">
        <v>20</v>
      </c>
    </row>
    <row r="31" spans="1:6" ht="15.75">
      <c r="A31" s="12">
        <v>20</v>
      </c>
      <c r="B31" s="12">
        <v>7</v>
      </c>
      <c r="C31" s="12" t="s">
        <v>44</v>
      </c>
      <c r="D31" s="12">
        <v>29</v>
      </c>
      <c r="E31" s="12" t="s">
        <v>45</v>
      </c>
      <c r="F31" s="11" t="s">
        <v>20</v>
      </c>
    </row>
    <row r="32" spans="1:6" ht="15.75">
      <c r="A32" s="12">
        <v>22</v>
      </c>
      <c r="B32" s="16">
        <v>7</v>
      </c>
      <c r="C32" s="13" t="s">
        <v>46</v>
      </c>
      <c r="D32" s="16">
        <v>29</v>
      </c>
      <c r="E32" s="15" t="s">
        <v>41</v>
      </c>
      <c r="F32" s="11" t="s">
        <v>20</v>
      </c>
    </row>
    <row r="33" spans="1:6" ht="15.75">
      <c r="A33" s="12">
        <v>17</v>
      </c>
      <c r="B33" s="12">
        <v>7</v>
      </c>
      <c r="C33" s="12" t="s">
        <v>47</v>
      </c>
      <c r="D33" s="12">
        <v>29</v>
      </c>
      <c r="E33" s="12" t="s">
        <v>24</v>
      </c>
      <c r="F33" s="11" t="s">
        <v>20</v>
      </c>
    </row>
    <row r="34" spans="1:6" ht="15.75">
      <c r="A34" s="12">
        <v>31</v>
      </c>
      <c r="B34" s="12">
        <v>7</v>
      </c>
      <c r="C34" s="12" t="s">
        <v>48</v>
      </c>
      <c r="D34" s="12">
        <v>29</v>
      </c>
      <c r="E34" s="12" t="s">
        <v>49</v>
      </c>
      <c r="F34" s="11" t="s">
        <v>20</v>
      </c>
    </row>
    <row r="35" spans="1:6" ht="15.75">
      <c r="A35" s="16">
        <v>21</v>
      </c>
      <c r="B35" s="16">
        <v>7</v>
      </c>
      <c r="C35" s="13" t="s">
        <v>50</v>
      </c>
      <c r="D35" s="16">
        <v>29</v>
      </c>
      <c r="E35" s="15" t="s">
        <v>22</v>
      </c>
      <c r="F35" s="11" t="s">
        <v>20</v>
      </c>
    </row>
    <row r="36" spans="1:6" ht="15.75">
      <c r="A36" s="12">
        <v>4</v>
      </c>
      <c r="B36" s="16">
        <v>7</v>
      </c>
      <c r="C36" s="24" t="s">
        <v>51</v>
      </c>
      <c r="D36" s="24">
        <v>29</v>
      </c>
      <c r="E36" s="24" t="s">
        <v>22</v>
      </c>
      <c r="F36" s="11" t="s">
        <v>20</v>
      </c>
    </row>
    <row r="37" spans="1:6" ht="15.75">
      <c r="A37" s="22">
        <v>66</v>
      </c>
      <c r="B37" s="11">
        <v>7</v>
      </c>
      <c r="C37" s="11" t="s">
        <v>52</v>
      </c>
      <c r="D37" s="12">
        <v>29</v>
      </c>
      <c r="E37" s="12" t="s">
        <v>45</v>
      </c>
      <c r="F37" s="11" t="s">
        <v>20</v>
      </c>
    </row>
    <row r="38" spans="1:6" ht="15.75">
      <c r="A38" s="12">
        <v>17</v>
      </c>
      <c r="B38" s="12">
        <v>7</v>
      </c>
      <c r="C38" s="12" t="s">
        <v>53</v>
      </c>
      <c r="D38" s="12">
        <v>28</v>
      </c>
      <c r="E38" s="12" t="s">
        <v>49</v>
      </c>
      <c r="F38" s="11" t="s">
        <v>20</v>
      </c>
    </row>
    <row r="39" spans="1:6" ht="15.75">
      <c r="A39" s="22">
        <v>66</v>
      </c>
      <c r="B39" s="11">
        <v>7</v>
      </c>
      <c r="C39" s="11" t="s">
        <v>54</v>
      </c>
      <c r="D39" s="12">
        <v>28</v>
      </c>
      <c r="E39" s="12" t="s">
        <v>45</v>
      </c>
      <c r="F39" s="11" t="s">
        <v>20</v>
      </c>
    </row>
    <row r="40" spans="1:6" ht="15.75">
      <c r="A40" s="12">
        <v>3</v>
      </c>
      <c r="B40" s="12">
        <v>7</v>
      </c>
      <c r="C40" s="12" t="s">
        <v>55</v>
      </c>
      <c r="D40" s="12">
        <v>28</v>
      </c>
      <c r="E40" s="15" t="s">
        <v>22</v>
      </c>
      <c r="F40" s="11" t="s">
        <v>20</v>
      </c>
    </row>
    <row r="41" spans="1:6" ht="15.75">
      <c r="A41" s="12">
        <v>3</v>
      </c>
      <c r="B41" s="12">
        <v>7</v>
      </c>
      <c r="C41" s="12" t="s">
        <v>56</v>
      </c>
      <c r="D41" s="12">
        <v>28</v>
      </c>
      <c r="E41" s="12" t="s">
        <v>22</v>
      </c>
      <c r="F41" s="11" t="s">
        <v>20</v>
      </c>
    </row>
    <row r="42" spans="1:6" ht="15.75">
      <c r="A42" s="22">
        <v>66</v>
      </c>
      <c r="B42" s="16">
        <v>7</v>
      </c>
      <c r="C42" s="13" t="s">
        <v>57</v>
      </c>
      <c r="D42" s="12">
        <v>28</v>
      </c>
      <c r="E42" s="12" t="s">
        <v>45</v>
      </c>
      <c r="F42" s="11" t="s">
        <v>20</v>
      </c>
    </row>
    <row r="43" spans="1:6" ht="15.75">
      <c r="A43" s="12">
        <v>33</v>
      </c>
      <c r="B43" s="12">
        <v>7</v>
      </c>
      <c r="C43" s="12" t="s">
        <v>58</v>
      </c>
      <c r="D43" s="12">
        <v>28</v>
      </c>
      <c r="E43" s="12" t="s">
        <v>59</v>
      </c>
      <c r="F43" s="11" t="s">
        <v>20</v>
      </c>
    </row>
    <row r="44" spans="1:6" ht="15.75">
      <c r="A44" s="16">
        <v>20</v>
      </c>
      <c r="B44" s="19">
        <v>7</v>
      </c>
      <c r="C44" s="12" t="s">
        <v>60</v>
      </c>
      <c r="D44" s="12">
        <v>28</v>
      </c>
      <c r="E44" s="12" t="s">
        <v>45</v>
      </c>
      <c r="F44" s="11" t="s">
        <v>20</v>
      </c>
    </row>
    <row r="45" spans="1:6" ht="15.75">
      <c r="A45" s="12">
        <v>3</v>
      </c>
      <c r="B45" s="12">
        <v>7</v>
      </c>
      <c r="C45" s="12" t="s">
        <v>61</v>
      </c>
      <c r="D45" s="12">
        <v>28</v>
      </c>
      <c r="E45" s="12" t="s">
        <v>22</v>
      </c>
      <c r="F45" s="11" t="s">
        <v>20</v>
      </c>
    </row>
    <row r="46" spans="1:6" ht="15.75">
      <c r="A46" s="22">
        <v>66</v>
      </c>
      <c r="B46" s="12">
        <v>7</v>
      </c>
      <c r="C46" s="12" t="s">
        <v>62</v>
      </c>
      <c r="D46" s="12">
        <v>28</v>
      </c>
      <c r="E46" s="12" t="s">
        <v>45</v>
      </c>
      <c r="F46" s="11" t="s">
        <v>20</v>
      </c>
    </row>
    <row r="47" spans="1:6" ht="15.75">
      <c r="A47" s="12">
        <v>3</v>
      </c>
      <c r="B47" s="12">
        <v>7</v>
      </c>
      <c r="C47" s="12" t="s">
        <v>63</v>
      </c>
      <c r="D47" s="12">
        <v>28</v>
      </c>
      <c r="E47" s="12" t="s">
        <v>22</v>
      </c>
      <c r="F47" s="11" t="s">
        <v>20</v>
      </c>
    </row>
    <row r="48" spans="1:6" ht="15.75">
      <c r="A48" s="12">
        <v>36</v>
      </c>
      <c r="B48" s="19">
        <v>7</v>
      </c>
      <c r="C48" s="20" t="s">
        <v>64</v>
      </c>
      <c r="D48" s="19">
        <v>28</v>
      </c>
      <c r="E48" s="21" t="s">
        <v>45</v>
      </c>
      <c r="F48" s="11" t="s">
        <v>20</v>
      </c>
    </row>
    <row r="49" spans="1:6" ht="15.75">
      <c r="A49" s="12">
        <v>3</v>
      </c>
      <c r="B49" s="12">
        <v>7</v>
      </c>
      <c r="C49" s="12" t="s">
        <v>65</v>
      </c>
      <c r="D49" s="12">
        <v>27</v>
      </c>
      <c r="E49" s="12" t="s">
        <v>45</v>
      </c>
      <c r="F49" s="11" t="s">
        <v>20</v>
      </c>
    </row>
    <row r="50" spans="1:6" ht="15.75">
      <c r="A50" s="22">
        <v>66</v>
      </c>
      <c r="B50" s="23">
        <v>7</v>
      </c>
      <c r="C50" s="23" t="s">
        <v>66</v>
      </c>
      <c r="D50" s="25">
        <v>27</v>
      </c>
      <c r="E50" s="12" t="s">
        <v>45</v>
      </c>
      <c r="F50" s="11" t="s">
        <v>20</v>
      </c>
    </row>
    <row r="51" spans="1:6" ht="15.75">
      <c r="A51" s="12">
        <v>3</v>
      </c>
      <c r="B51" s="24">
        <v>7</v>
      </c>
      <c r="C51" s="24" t="s">
        <v>67</v>
      </c>
      <c r="D51" s="24">
        <v>27</v>
      </c>
      <c r="E51" s="24" t="s">
        <v>45</v>
      </c>
      <c r="F51" s="11" t="s">
        <v>20</v>
      </c>
    </row>
    <row r="52" spans="1:6" ht="15.75">
      <c r="A52" s="16">
        <v>21</v>
      </c>
      <c r="B52" s="12">
        <v>7</v>
      </c>
      <c r="C52" s="12" t="s">
        <v>68</v>
      </c>
      <c r="D52" s="12">
        <v>27</v>
      </c>
      <c r="E52" s="12" t="s">
        <v>22</v>
      </c>
      <c r="F52" s="11" t="s">
        <v>20</v>
      </c>
    </row>
    <row r="53" spans="1:6" ht="15.75">
      <c r="A53" s="12">
        <v>3</v>
      </c>
      <c r="B53" s="16">
        <v>7</v>
      </c>
      <c r="C53" s="12" t="s">
        <v>69</v>
      </c>
      <c r="D53" s="12">
        <v>27</v>
      </c>
      <c r="E53" s="12" t="s">
        <v>45</v>
      </c>
      <c r="F53" s="11" t="s">
        <v>20</v>
      </c>
    </row>
    <row r="54" spans="1:6" ht="15.75">
      <c r="A54" s="16">
        <v>21</v>
      </c>
      <c r="B54" s="12">
        <v>7</v>
      </c>
      <c r="C54" s="12" t="s">
        <v>70</v>
      </c>
      <c r="D54" s="12">
        <v>27</v>
      </c>
      <c r="E54" s="12" t="s">
        <v>22</v>
      </c>
      <c r="F54" s="11" t="s">
        <v>20</v>
      </c>
    </row>
    <row r="55" spans="1:6" ht="15.75">
      <c r="A55" s="11">
        <v>23</v>
      </c>
      <c r="B55" s="12">
        <v>7</v>
      </c>
      <c r="C55" s="12" t="s">
        <v>71</v>
      </c>
      <c r="D55" s="12">
        <v>26</v>
      </c>
      <c r="E55" s="12" t="s">
        <v>72</v>
      </c>
      <c r="F55" s="11"/>
    </row>
    <row r="56" spans="1:6" ht="15.75">
      <c r="A56" s="12">
        <v>3</v>
      </c>
      <c r="B56" s="12">
        <v>7</v>
      </c>
      <c r="C56" s="12" t="s">
        <v>73</v>
      </c>
      <c r="D56" s="12">
        <v>26</v>
      </c>
      <c r="E56" s="12" t="s">
        <v>45</v>
      </c>
      <c r="F56" s="11"/>
    </row>
    <row r="57" spans="1:6" ht="15.75">
      <c r="A57" s="12">
        <v>33</v>
      </c>
      <c r="B57" s="12">
        <v>7</v>
      </c>
      <c r="C57" s="17" t="s">
        <v>74</v>
      </c>
      <c r="D57" s="12">
        <v>26</v>
      </c>
      <c r="E57" s="12" t="s">
        <v>59</v>
      </c>
      <c r="F57" s="11"/>
    </row>
    <row r="58" spans="1:6" ht="15.75">
      <c r="A58" s="16">
        <v>21</v>
      </c>
      <c r="B58" s="12">
        <v>7</v>
      </c>
      <c r="C58" s="12" t="s">
        <v>75</v>
      </c>
      <c r="D58" s="12">
        <v>26</v>
      </c>
      <c r="E58" s="12" t="s">
        <v>22</v>
      </c>
      <c r="F58" s="11"/>
    </row>
    <row r="59" spans="1:6" ht="15.75">
      <c r="A59" s="12">
        <v>28</v>
      </c>
      <c r="B59" s="12">
        <v>7</v>
      </c>
      <c r="C59" s="12" t="s">
        <v>76</v>
      </c>
      <c r="D59" s="12">
        <v>26</v>
      </c>
      <c r="E59" s="12" t="s">
        <v>24</v>
      </c>
      <c r="F59" s="11" t="s">
        <v>20</v>
      </c>
    </row>
    <row r="60" spans="1:6" ht="15.75">
      <c r="A60" s="12">
        <v>4</v>
      </c>
      <c r="B60" s="12">
        <v>7</v>
      </c>
      <c r="C60" s="12" t="s">
        <v>77</v>
      </c>
      <c r="D60" s="12">
        <v>26</v>
      </c>
      <c r="E60" s="12" t="s">
        <v>22</v>
      </c>
      <c r="F60" s="11"/>
    </row>
    <row r="61" spans="1:6" ht="15.75">
      <c r="A61" s="16">
        <v>30</v>
      </c>
      <c r="B61" s="16">
        <v>7</v>
      </c>
      <c r="C61" s="24" t="s">
        <v>78</v>
      </c>
      <c r="D61" s="24">
        <v>26</v>
      </c>
      <c r="E61" s="24" t="s">
        <v>19</v>
      </c>
      <c r="F61" s="11" t="s">
        <v>20</v>
      </c>
    </row>
    <row r="62" spans="1:6" ht="15.75">
      <c r="A62" s="16">
        <v>21</v>
      </c>
      <c r="B62" s="12">
        <v>7</v>
      </c>
      <c r="C62" s="12" t="s">
        <v>79</v>
      </c>
      <c r="D62" s="12">
        <v>26</v>
      </c>
      <c r="E62" s="12" t="s">
        <v>22</v>
      </c>
      <c r="F62" s="11"/>
    </row>
    <row r="63" spans="1:6" ht="15.75">
      <c r="A63" s="12">
        <v>33</v>
      </c>
      <c r="B63" s="12">
        <v>7</v>
      </c>
      <c r="C63" s="12" t="s">
        <v>80</v>
      </c>
      <c r="D63" s="12">
        <v>25</v>
      </c>
      <c r="E63" s="15" t="s">
        <v>59</v>
      </c>
      <c r="F63" s="11"/>
    </row>
    <row r="64" spans="1:6" ht="15.75">
      <c r="A64" s="11">
        <v>50</v>
      </c>
      <c r="B64" s="11">
        <v>7</v>
      </c>
      <c r="C64" s="18" t="s">
        <v>81</v>
      </c>
      <c r="D64" s="12">
        <v>25</v>
      </c>
      <c r="E64" s="12" t="s">
        <v>45</v>
      </c>
      <c r="F64" s="11"/>
    </row>
    <row r="65" spans="1:6" ht="15.75">
      <c r="A65" s="12">
        <v>7</v>
      </c>
      <c r="B65" s="12">
        <v>7</v>
      </c>
      <c r="C65" s="12" t="s">
        <v>82</v>
      </c>
      <c r="D65" s="12">
        <v>25</v>
      </c>
      <c r="E65" s="12" t="s">
        <v>24</v>
      </c>
      <c r="F65" s="11" t="s">
        <v>83</v>
      </c>
    </row>
    <row r="66" spans="1:6" ht="15.75">
      <c r="A66" s="12">
        <v>28</v>
      </c>
      <c r="B66" s="12">
        <v>7</v>
      </c>
      <c r="C66" s="12" t="s">
        <v>84</v>
      </c>
      <c r="D66" s="12">
        <v>25</v>
      </c>
      <c r="E66" s="12" t="s">
        <v>45</v>
      </c>
      <c r="F66" s="11"/>
    </row>
    <row r="67" spans="1:6" ht="15.75">
      <c r="A67" s="11">
        <v>23</v>
      </c>
      <c r="B67" s="12">
        <v>7</v>
      </c>
      <c r="C67" s="12" t="s">
        <v>85</v>
      </c>
      <c r="D67" s="12">
        <v>24</v>
      </c>
      <c r="E67" s="12" t="s">
        <v>49</v>
      </c>
      <c r="F67" s="11"/>
    </row>
    <row r="68" spans="1:6" ht="15.75">
      <c r="A68" s="12">
        <v>3</v>
      </c>
      <c r="B68" s="12">
        <v>7</v>
      </c>
      <c r="C68" s="12" t="s">
        <v>86</v>
      </c>
      <c r="D68" s="12">
        <v>24</v>
      </c>
      <c r="E68" s="12" t="s">
        <v>45</v>
      </c>
      <c r="F68" s="11"/>
    </row>
    <row r="69" spans="1:6" ht="15.75">
      <c r="A69" s="23">
        <v>67</v>
      </c>
      <c r="B69" s="18">
        <v>7</v>
      </c>
      <c r="C69" s="18" t="s">
        <v>87</v>
      </c>
      <c r="D69" s="11">
        <v>24</v>
      </c>
      <c r="E69" s="11" t="s">
        <v>72</v>
      </c>
      <c r="F69" s="11"/>
    </row>
    <row r="70" spans="1:6" ht="15.75">
      <c r="A70" s="12">
        <v>3</v>
      </c>
      <c r="B70" s="19">
        <v>7</v>
      </c>
      <c r="C70" s="20" t="s">
        <v>88</v>
      </c>
      <c r="D70" s="19">
        <v>24</v>
      </c>
      <c r="E70" s="21" t="s">
        <v>45</v>
      </c>
      <c r="F70" s="11"/>
    </row>
    <row r="71" spans="1:6" ht="15.75">
      <c r="A71" s="11">
        <v>23</v>
      </c>
      <c r="B71" s="12">
        <v>7</v>
      </c>
      <c r="C71" s="12" t="s">
        <v>89</v>
      </c>
      <c r="D71" s="12">
        <v>24</v>
      </c>
      <c r="E71" s="12" t="s">
        <v>49</v>
      </c>
      <c r="F71" s="11"/>
    </row>
    <row r="72" spans="1:6" ht="15.75">
      <c r="A72" s="12">
        <v>33</v>
      </c>
      <c r="B72" s="12">
        <v>7</v>
      </c>
      <c r="C72" s="17" t="s">
        <v>90</v>
      </c>
      <c r="D72" s="12">
        <v>24</v>
      </c>
      <c r="E72" s="12" t="s">
        <v>59</v>
      </c>
      <c r="F72" s="11"/>
    </row>
    <row r="73" spans="1:6" ht="15.75">
      <c r="A73" s="16">
        <v>21</v>
      </c>
      <c r="B73" s="12">
        <v>7</v>
      </c>
      <c r="C73" s="12" t="s">
        <v>91</v>
      </c>
      <c r="D73" s="12">
        <v>24</v>
      </c>
      <c r="E73" s="12" t="s">
        <v>22</v>
      </c>
      <c r="F73" s="11"/>
    </row>
    <row r="74" spans="1:6" ht="15.75">
      <c r="A74" s="16">
        <v>21</v>
      </c>
      <c r="B74" s="26">
        <v>7</v>
      </c>
      <c r="C74" s="26" t="s">
        <v>92</v>
      </c>
      <c r="D74" s="26">
        <v>24</v>
      </c>
      <c r="E74" s="26" t="s">
        <v>22</v>
      </c>
      <c r="F74" s="11"/>
    </row>
    <row r="75" spans="1:6" ht="15.75">
      <c r="A75" s="12">
        <v>33</v>
      </c>
      <c r="B75" s="12">
        <v>7</v>
      </c>
      <c r="C75" s="12" t="s">
        <v>93</v>
      </c>
      <c r="D75" s="12">
        <v>24</v>
      </c>
      <c r="E75" s="12" t="s">
        <v>59</v>
      </c>
      <c r="F75" s="11"/>
    </row>
    <row r="76" spans="1:6" ht="15.75">
      <c r="A76" s="12">
        <v>56</v>
      </c>
      <c r="B76" s="16">
        <v>7</v>
      </c>
      <c r="C76" s="23" t="s">
        <v>94</v>
      </c>
      <c r="D76" s="12">
        <v>24</v>
      </c>
      <c r="E76" s="12" t="s">
        <v>19</v>
      </c>
      <c r="F76" s="11" t="s">
        <v>20</v>
      </c>
    </row>
    <row r="77" spans="1:6" ht="15.75">
      <c r="A77" s="12">
        <v>37</v>
      </c>
      <c r="B77" s="16">
        <v>7</v>
      </c>
      <c r="C77" s="11" t="s">
        <v>95</v>
      </c>
      <c r="D77" s="12">
        <v>24</v>
      </c>
      <c r="E77" s="24" t="s">
        <v>24</v>
      </c>
      <c r="F77" s="11" t="s">
        <v>20</v>
      </c>
    </row>
    <row r="78" spans="1:6" ht="15.75">
      <c r="A78" s="12">
        <v>7</v>
      </c>
      <c r="B78" s="12">
        <v>7</v>
      </c>
      <c r="C78" s="12" t="s">
        <v>96</v>
      </c>
      <c r="D78" s="12">
        <v>23</v>
      </c>
      <c r="E78" s="12" t="s">
        <v>45</v>
      </c>
      <c r="F78" s="11"/>
    </row>
    <row r="79" spans="1:6" ht="15.75">
      <c r="A79" s="12">
        <v>36</v>
      </c>
      <c r="B79" s="12">
        <v>7</v>
      </c>
      <c r="C79" s="12" t="s">
        <v>97</v>
      </c>
      <c r="D79" s="12">
        <v>23</v>
      </c>
      <c r="E79" s="12" t="s">
        <v>45</v>
      </c>
      <c r="F79" s="11"/>
    </row>
    <row r="80" spans="1:6" ht="15.75">
      <c r="A80" s="12">
        <v>36</v>
      </c>
      <c r="B80" s="12">
        <v>7</v>
      </c>
      <c r="C80" s="12" t="s">
        <v>98</v>
      </c>
      <c r="D80" s="12">
        <v>23</v>
      </c>
      <c r="E80" s="12" t="s">
        <v>45</v>
      </c>
      <c r="F80" s="11"/>
    </row>
    <row r="81" spans="1:6" ht="15.75">
      <c r="A81" s="12">
        <v>58</v>
      </c>
      <c r="B81" s="12">
        <v>7</v>
      </c>
      <c r="C81" s="12" t="s">
        <v>99</v>
      </c>
      <c r="D81" s="12">
        <v>23</v>
      </c>
      <c r="E81" s="12" t="s">
        <v>24</v>
      </c>
      <c r="F81" s="11" t="s">
        <v>20</v>
      </c>
    </row>
    <row r="82" spans="1:6" ht="15.75">
      <c r="A82" s="12">
        <v>7</v>
      </c>
      <c r="B82" s="12">
        <v>7</v>
      </c>
      <c r="C82" s="12" t="s">
        <v>100</v>
      </c>
      <c r="D82" s="12">
        <v>23</v>
      </c>
      <c r="E82" s="12" t="s">
        <v>45</v>
      </c>
      <c r="F82" s="11"/>
    </row>
    <row r="83" spans="1:6" ht="15.75">
      <c r="A83" s="12">
        <v>17</v>
      </c>
      <c r="B83" s="12">
        <v>7</v>
      </c>
      <c r="C83" s="12" t="s">
        <v>101</v>
      </c>
      <c r="D83" s="12">
        <v>23</v>
      </c>
      <c r="E83" s="12" t="s">
        <v>49</v>
      </c>
      <c r="F83" s="11"/>
    </row>
    <row r="84" spans="1:6" ht="15.75">
      <c r="A84" s="12">
        <v>56</v>
      </c>
      <c r="B84" s="12">
        <v>7</v>
      </c>
      <c r="C84" s="12" t="s">
        <v>102</v>
      </c>
      <c r="D84" s="12">
        <v>23</v>
      </c>
      <c r="E84" s="24" t="s">
        <v>49</v>
      </c>
      <c r="F84" s="11"/>
    </row>
    <row r="85" spans="1:6" ht="15.75">
      <c r="A85" s="16">
        <v>21</v>
      </c>
      <c r="B85" s="12">
        <v>7</v>
      </c>
      <c r="C85" s="12" t="s">
        <v>103</v>
      </c>
      <c r="D85" s="12">
        <v>23</v>
      </c>
      <c r="E85" s="12" t="s">
        <v>49</v>
      </c>
      <c r="F85" s="11"/>
    </row>
    <row r="86" spans="1:6" ht="15.75">
      <c r="A86" s="16">
        <v>21</v>
      </c>
      <c r="B86" s="12">
        <v>7</v>
      </c>
      <c r="C86" s="12" t="s">
        <v>104</v>
      </c>
      <c r="D86" s="12">
        <v>23</v>
      </c>
      <c r="E86" s="12" t="s">
        <v>49</v>
      </c>
      <c r="F86" s="11"/>
    </row>
    <row r="87" spans="1:6" ht="15.75">
      <c r="A87" s="12">
        <v>33</v>
      </c>
      <c r="B87" s="12">
        <v>7</v>
      </c>
      <c r="C87" s="17" t="s">
        <v>105</v>
      </c>
      <c r="D87" s="12">
        <v>23</v>
      </c>
      <c r="E87" s="12" t="s">
        <v>49</v>
      </c>
      <c r="F87" s="11"/>
    </row>
    <row r="88" spans="1:6" ht="15.75">
      <c r="A88" s="16">
        <v>26</v>
      </c>
      <c r="B88" s="12">
        <v>7</v>
      </c>
      <c r="C88" s="12" t="s">
        <v>106</v>
      </c>
      <c r="D88" s="12">
        <v>23</v>
      </c>
      <c r="E88" s="12" t="s">
        <v>19</v>
      </c>
      <c r="F88" s="11" t="s">
        <v>20</v>
      </c>
    </row>
    <row r="89" spans="1:6" ht="15.75">
      <c r="A89" s="18">
        <v>39</v>
      </c>
      <c r="B89" s="12">
        <v>7</v>
      </c>
      <c r="C89" s="12" t="s">
        <v>107</v>
      </c>
      <c r="D89" s="23">
        <v>23</v>
      </c>
      <c r="E89" s="23" t="s">
        <v>19</v>
      </c>
      <c r="F89" s="11" t="s">
        <v>20</v>
      </c>
    </row>
    <row r="90" spans="1:6" ht="15.75">
      <c r="A90" s="12">
        <v>3</v>
      </c>
      <c r="B90" s="19">
        <v>7</v>
      </c>
      <c r="C90" s="20" t="s">
        <v>108</v>
      </c>
      <c r="D90" s="19">
        <v>23</v>
      </c>
      <c r="E90" s="21" t="s">
        <v>45</v>
      </c>
      <c r="F90" s="11"/>
    </row>
    <row r="91" spans="1:6" ht="15.75">
      <c r="A91" s="23">
        <v>67</v>
      </c>
      <c r="B91" s="23">
        <v>7</v>
      </c>
      <c r="C91" s="11" t="s">
        <v>109</v>
      </c>
      <c r="D91" s="11">
        <v>22</v>
      </c>
      <c r="E91" s="11" t="s">
        <v>49</v>
      </c>
      <c r="F91" s="11"/>
    </row>
    <row r="92" spans="1:6" ht="15.75">
      <c r="A92" s="16">
        <v>44</v>
      </c>
      <c r="B92" s="12">
        <v>7</v>
      </c>
      <c r="C92" s="12" t="s">
        <v>110</v>
      </c>
      <c r="D92" s="12">
        <v>22</v>
      </c>
      <c r="E92" s="12" t="s">
        <v>24</v>
      </c>
      <c r="F92" s="11" t="s">
        <v>20</v>
      </c>
    </row>
    <row r="93" spans="1:6" ht="15.75">
      <c r="A93" s="12">
        <v>4</v>
      </c>
      <c r="B93" s="12">
        <v>7</v>
      </c>
      <c r="C93" s="12" t="s">
        <v>111</v>
      </c>
      <c r="D93" s="12">
        <v>22</v>
      </c>
      <c r="E93" s="12" t="s">
        <v>45</v>
      </c>
      <c r="F93" s="11"/>
    </row>
    <row r="94" spans="1:6" ht="15.75">
      <c r="A94" s="12">
        <v>22</v>
      </c>
      <c r="B94" s="12">
        <v>7</v>
      </c>
      <c r="C94" s="12" t="s">
        <v>112</v>
      </c>
      <c r="D94" s="12">
        <v>22</v>
      </c>
      <c r="E94" s="12" t="s">
        <v>41</v>
      </c>
      <c r="F94" s="11"/>
    </row>
    <row r="95" spans="1:6" ht="15.75">
      <c r="A95" s="12">
        <v>58</v>
      </c>
      <c r="B95" s="12">
        <v>7</v>
      </c>
      <c r="C95" s="12" t="s">
        <v>113</v>
      </c>
      <c r="D95" s="12">
        <v>22</v>
      </c>
      <c r="E95" s="12" t="s">
        <v>45</v>
      </c>
      <c r="F95" s="11"/>
    </row>
    <row r="96" spans="1:6" ht="15.75">
      <c r="A96" s="16">
        <v>21</v>
      </c>
      <c r="B96" s="16">
        <v>7</v>
      </c>
      <c r="C96" s="16" t="s">
        <v>114</v>
      </c>
      <c r="D96" s="16">
        <v>22</v>
      </c>
      <c r="E96" s="12" t="s">
        <v>49</v>
      </c>
      <c r="F96" s="11"/>
    </row>
    <row r="97" spans="1:6" ht="15.75">
      <c r="A97" s="18">
        <v>39</v>
      </c>
      <c r="B97" s="16">
        <v>7</v>
      </c>
      <c r="C97" s="13" t="s">
        <v>115</v>
      </c>
      <c r="D97" s="23">
        <v>22</v>
      </c>
      <c r="E97" s="23" t="s">
        <v>49</v>
      </c>
      <c r="F97" s="11"/>
    </row>
    <row r="98" spans="1:6" ht="15.75">
      <c r="A98" s="16">
        <v>30</v>
      </c>
      <c r="B98" s="12">
        <v>7</v>
      </c>
      <c r="C98" s="12" t="s">
        <v>116</v>
      </c>
      <c r="D98" s="12">
        <v>22</v>
      </c>
      <c r="E98" s="15" t="s">
        <v>45</v>
      </c>
      <c r="F98" s="11"/>
    </row>
    <row r="99" spans="1:6" ht="15.75">
      <c r="A99" s="12">
        <v>17</v>
      </c>
      <c r="B99" s="12">
        <v>7</v>
      </c>
      <c r="C99" s="12" t="s">
        <v>117</v>
      </c>
      <c r="D99" s="12">
        <v>22</v>
      </c>
      <c r="E99" s="12" t="s">
        <v>49</v>
      </c>
      <c r="F99" s="27"/>
    </row>
    <row r="100" spans="1:6" ht="15.75">
      <c r="A100" s="23" t="s">
        <v>118</v>
      </c>
      <c r="B100" s="23">
        <v>7</v>
      </c>
      <c r="C100" s="23" t="s">
        <v>119</v>
      </c>
      <c r="D100" s="23">
        <v>22</v>
      </c>
      <c r="E100" s="23" t="s">
        <v>19</v>
      </c>
      <c r="F100" s="11" t="s">
        <v>20</v>
      </c>
    </row>
    <row r="101" spans="1:6" ht="15.75">
      <c r="A101" s="22">
        <v>66</v>
      </c>
      <c r="B101" s="23">
        <v>7</v>
      </c>
      <c r="C101" s="11" t="s">
        <v>120</v>
      </c>
      <c r="D101" s="25">
        <v>21</v>
      </c>
      <c r="E101" s="12" t="s">
        <v>45</v>
      </c>
      <c r="F101" s="11"/>
    </row>
    <row r="102" spans="1:6" ht="15.75">
      <c r="A102" s="12">
        <v>22</v>
      </c>
      <c r="B102" s="28">
        <v>7</v>
      </c>
      <c r="C102" s="11" t="s">
        <v>121</v>
      </c>
      <c r="D102" s="28">
        <v>21</v>
      </c>
      <c r="E102" s="28" t="s">
        <v>41</v>
      </c>
      <c r="F102" s="11"/>
    </row>
    <row r="103" spans="1:6" ht="15.75">
      <c r="A103" s="22">
        <v>66</v>
      </c>
      <c r="B103" s="11">
        <v>7</v>
      </c>
      <c r="C103" s="11" t="s">
        <v>122</v>
      </c>
      <c r="D103" s="11">
        <v>21</v>
      </c>
      <c r="E103" s="12" t="s">
        <v>45</v>
      </c>
      <c r="F103" s="11"/>
    </row>
    <row r="104" spans="1:6" ht="15.75">
      <c r="A104" s="12">
        <v>4</v>
      </c>
      <c r="B104" s="12">
        <v>7</v>
      </c>
      <c r="C104" s="12" t="s">
        <v>123</v>
      </c>
      <c r="D104" s="12">
        <v>21</v>
      </c>
      <c r="E104" s="12" t="s">
        <v>45</v>
      </c>
      <c r="F104" s="11"/>
    </row>
    <row r="105" spans="1:6" ht="15.75">
      <c r="A105" s="16">
        <v>21</v>
      </c>
      <c r="B105" s="12">
        <v>7</v>
      </c>
      <c r="C105" s="17" t="s">
        <v>124</v>
      </c>
      <c r="D105" s="12">
        <v>21</v>
      </c>
      <c r="E105" s="12" t="s">
        <v>49</v>
      </c>
      <c r="F105" s="11"/>
    </row>
    <row r="106" spans="1:6" ht="15.75">
      <c r="A106" s="12">
        <v>33</v>
      </c>
      <c r="B106" s="19">
        <v>7</v>
      </c>
      <c r="C106" s="20" t="s">
        <v>125</v>
      </c>
      <c r="D106" s="19">
        <v>21</v>
      </c>
      <c r="E106" s="21" t="s">
        <v>49</v>
      </c>
      <c r="F106" s="11"/>
    </row>
    <row r="107" spans="1:6" ht="15.75">
      <c r="A107" s="12">
        <v>4</v>
      </c>
      <c r="B107" s="12">
        <v>7</v>
      </c>
      <c r="C107" s="12" t="s">
        <v>126</v>
      </c>
      <c r="D107" s="12">
        <v>21</v>
      </c>
      <c r="E107" s="12" t="s">
        <v>45</v>
      </c>
      <c r="F107" s="11"/>
    </row>
    <row r="108" spans="1:6" ht="15.75">
      <c r="A108" s="12">
        <v>4</v>
      </c>
      <c r="B108" s="19">
        <v>7</v>
      </c>
      <c r="C108" s="12" t="s">
        <v>127</v>
      </c>
      <c r="D108" s="12">
        <v>21</v>
      </c>
      <c r="E108" s="15" t="s">
        <v>45</v>
      </c>
      <c r="F108" s="11"/>
    </row>
    <row r="109" spans="1:6" ht="15.75">
      <c r="A109" s="12">
        <v>33</v>
      </c>
      <c r="B109" s="12">
        <v>7</v>
      </c>
      <c r="C109" s="12" t="s">
        <v>128</v>
      </c>
      <c r="D109" s="12">
        <v>21</v>
      </c>
      <c r="E109" s="12" t="s">
        <v>49</v>
      </c>
      <c r="F109" s="11"/>
    </row>
    <row r="110" spans="1:6" ht="15.75">
      <c r="A110" s="16">
        <v>21</v>
      </c>
      <c r="B110" s="24">
        <v>7</v>
      </c>
      <c r="C110" s="24" t="s">
        <v>129</v>
      </c>
      <c r="D110" s="24">
        <v>21</v>
      </c>
      <c r="E110" s="12" t="s">
        <v>49</v>
      </c>
      <c r="F110" s="11"/>
    </row>
    <row r="111" spans="1:6" ht="15.75">
      <c r="A111" s="16">
        <v>21</v>
      </c>
      <c r="B111" s="28">
        <v>7</v>
      </c>
      <c r="C111" s="29" t="s">
        <v>130</v>
      </c>
      <c r="D111" s="28">
        <v>21</v>
      </c>
      <c r="E111" s="12" t="s">
        <v>49</v>
      </c>
      <c r="F111" s="11"/>
    </row>
    <row r="112" spans="1:6" ht="15.75">
      <c r="A112" s="12">
        <v>14</v>
      </c>
      <c r="B112" s="19">
        <v>7</v>
      </c>
      <c r="C112" s="20" t="s">
        <v>131</v>
      </c>
      <c r="D112" s="19">
        <v>20</v>
      </c>
      <c r="E112" s="21" t="s">
        <v>24</v>
      </c>
      <c r="F112" s="11"/>
    </row>
    <row r="113" spans="1:6" ht="15.75">
      <c r="A113" s="12">
        <v>22</v>
      </c>
      <c r="B113" s="28">
        <v>7</v>
      </c>
      <c r="C113" s="29" t="s">
        <v>132</v>
      </c>
      <c r="D113" s="28">
        <v>20</v>
      </c>
      <c r="E113" s="11" t="s">
        <v>45</v>
      </c>
      <c r="F113" s="11"/>
    </row>
    <row r="114" spans="1:6" ht="15.75">
      <c r="A114" s="12">
        <v>22</v>
      </c>
      <c r="B114" s="11">
        <v>7</v>
      </c>
      <c r="C114" s="11" t="s">
        <v>133</v>
      </c>
      <c r="D114" s="11">
        <v>20</v>
      </c>
      <c r="E114" s="11" t="s">
        <v>45</v>
      </c>
      <c r="F114" s="11"/>
    </row>
    <row r="115" spans="1:6" ht="15.75">
      <c r="A115" s="16">
        <v>62</v>
      </c>
      <c r="B115" s="12">
        <v>7</v>
      </c>
      <c r="C115" s="12" t="s">
        <v>134</v>
      </c>
      <c r="D115" s="12">
        <v>20</v>
      </c>
      <c r="E115" s="12" t="s">
        <v>24</v>
      </c>
      <c r="F115" s="11"/>
    </row>
    <row r="116" spans="1:6" ht="15.75">
      <c r="A116" s="12">
        <v>4</v>
      </c>
      <c r="B116" s="12">
        <v>7</v>
      </c>
      <c r="C116" s="12" t="s">
        <v>135</v>
      </c>
      <c r="D116" s="12">
        <v>20</v>
      </c>
      <c r="E116" s="12" t="s">
        <v>45</v>
      </c>
      <c r="F116" s="11"/>
    </row>
    <row r="117" spans="1:6" ht="15.75">
      <c r="A117" s="12">
        <v>22</v>
      </c>
      <c r="B117" s="28">
        <v>7</v>
      </c>
      <c r="C117" s="11" t="s">
        <v>136</v>
      </c>
      <c r="D117" s="28">
        <v>20</v>
      </c>
      <c r="E117" s="28" t="s">
        <v>45</v>
      </c>
      <c r="F117" s="11"/>
    </row>
    <row r="118" spans="1:6" ht="15.75">
      <c r="A118" s="23">
        <v>67</v>
      </c>
      <c r="B118" s="11">
        <v>7</v>
      </c>
      <c r="C118" s="11" t="s">
        <v>137</v>
      </c>
      <c r="D118" s="23">
        <v>20</v>
      </c>
      <c r="E118" s="23" t="s">
        <v>49</v>
      </c>
      <c r="F118" s="11"/>
    </row>
    <row r="119" spans="1:6" ht="15.75">
      <c r="A119" s="12">
        <v>3</v>
      </c>
      <c r="B119" s="12">
        <v>7</v>
      </c>
      <c r="C119" s="12" t="s">
        <v>138</v>
      </c>
      <c r="D119" s="12">
        <v>20</v>
      </c>
      <c r="E119" s="12" t="s">
        <v>45</v>
      </c>
      <c r="F119" s="11"/>
    </row>
    <row r="120" spans="1:6" ht="15.75">
      <c r="A120" s="18">
        <v>39</v>
      </c>
      <c r="B120" s="12">
        <v>7</v>
      </c>
      <c r="C120" s="12" t="s">
        <v>139</v>
      </c>
      <c r="D120" s="23">
        <v>20</v>
      </c>
      <c r="E120" s="11" t="s">
        <v>49</v>
      </c>
      <c r="F120" s="11"/>
    </row>
    <row r="121" spans="1:6" ht="15.75">
      <c r="A121" s="12">
        <v>4</v>
      </c>
      <c r="B121" s="19">
        <v>7</v>
      </c>
      <c r="C121" s="12" t="s">
        <v>140</v>
      </c>
      <c r="D121" s="12">
        <v>20</v>
      </c>
      <c r="E121" s="12" t="s">
        <v>45</v>
      </c>
      <c r="F121" s="11"/>
    </row>
    <row r="122" spans="1:6" ht="15.75">
      <c r="A122" s="12">
        <v>4</v>
      </c>
      <c r="B122" s="19">
        <v>7</v>
      </c>
      <c r="C122" s="20" t="s">
        <v>141</v>
      </c>
      <c r="D122" s="19">
        <v>20</v>
      </c>
      <c r="E122" s="21" t="s">
        <v>45</v>
      </c>
      <c r="F122" s="11"/>
    </row>
    <row r="123" spans="1:6" ht="15.75">
      <c r="A123" s="22">
        <v>66</v>
      </c>
      <c r="B123" s="23">
        <v>7</v>
      </c>
      <c r="C123" s="23" t="s">
        <v>142</v>
      </c>
      <c r="D123" s="11">
        <v>20</v>
      </c>
      <c r="E123" s="12" t="s">
        <v>45</v>
      </c>
      <c r="F123" s="11"/>
    </row>
    <row r="124" spans="1:6" ht="15.75">
      <c r="A124" s="16">
        <v>21</v>
      </c>
      <c r="B124" s="12">
        <v>7</v>
      </c>
      <c r="C124" s="12" t="s">
        <v>143</v>
      </c>
      <c r="D124" s="12">
        <v>20</v>
      </c>
      <c r="E124" s="12" t="s">
        <v>49</v>
      </c>
      <c r="F124" s="11"/>
    </row>
    <row r="125" spans="1:6" ht="15.75">
      <c r="A125" s="11">
        <v>23</v>
      </c>
      <c r="B125" s="24">
        <v>7</v>
      </c>
      <c r="C125" s="24" t="s">
        <v>144</v>
      </c>
      <c r="D125" s="24">
        <v>20</v>
      </c>
      <c r="E125" s="24" t="s">
        <v>49</v>
      </c>
      <c r="F125" s="11"/>
    </row>
    <row r="126" spans="1:6" ht="15.75">
      <c r="A126" s="12">
        <v>14</v>
      </c>
      <c r="B126" s="12">
        <v>7</v>
      </c>
      <c r="C126" s="12" t="s">
        <v>145</v>
      </c>
      <c r="D126" s="12">
        <v>20</v>
      </c>
      <c r="E126" s="12" t="s">
        <v>24</v>
      </c>
      <c r="F126" s="11"/>
    </row>
    <row r="127" spans="1:6" ht="15.75">
      <c r="A127" s="18">
        <v>39</v>
      </c>
      <c r="B127" s="12">
        <v>7</v>
      </c>
      <c r="C127" s="12" t="s">
        <v>146</v>
      </c>
      <c r="D127" s="23">
        <v>20</v>
      </c>
      <c r="E127" s="23" t="s">
        <v>49</v>
      </c>
      <c r="F127" s="11"/>
    </row>
    <row r="128" spans="1:6" ht="15.75">
      <c r="A128" s="12">
        <v>14</v>
      </c>
      <c r="B128" s="24">
        <v>7</v>
      </c>
      <c r="C128" s="24" t="s">
        <v>147</v>
      </c>
      <c r="D128" s="24">
        <v>20</v>
      </c>
      <c r="E128" s="24" t="s">
        <v>24</v>
      </c>
      <c r="F128" s="11"/>
    </row>
    <row r="129" spans="1:6" ht="15.75">
      <c r="A129" s="16">
        <v>21</v>
      </c>
      <c r="B129" s="12">
        <v>7</v>
      </c>
      <c r="C129" s="12" t="s">
        <v>148</v>
      </c>
      <c r="D129" s="12">
        <v>20</v>
      </c>
      <c r="E129" s="12" t="s">
        <v>49</v>
      </c>
      <c r="F129" s="11"/>
    </row>
    <row r="130" spans="1:6" ht="15.75">
      <c r="A130" s="16">
        <v>26</v>
      </c>
      <c r="B130" s="19">
        <v>7</v>
      </c>
      <c r="C130" s="12" t="s">
        <v>149</v>
      </c>
      <c r="D130" s="12">
        <v>20</v>
      </c>
      <c r="E130" s="12" t="s">
        <v>72</v>
      </c>
      <c r="F130" s="11"/>
    </row>
    <row r="131" spans="1:6" ht="15.75">
      <c r="A131" s="16">
        <v>26</v>
      </c>
      <c r="B131" s="12">
        <v>7</v>
      </c>
      <c r="C131" s="12" t="s">
        <v>150</v>
      </c>
      <c r="D131" s="12">
        <v>20</v>
      </c>
      <c r="E131" s="12" t="s">
        <v>72</v>
      </c>
      <c r="F131" s="11"/>
    </row>
    <row r="132" spans="1:6" ht="15.75">
      <c r="A132" s="16">
        <v>21</v>
      </c>
      <c r="B132" s="12">
        <v>7</v>
      </c>
      <c r="C132" s="12" t="s">
        <v>151</v>
      </c>
      <c r="D132" s="12">
        <v>20</v>
      </c>
      <c r="E132" s="12" t="s">
        <v>49</v>
      </c>
      <c r="F132" s="11"/>
    </row>
    <row r="133" spans="1:6" ht="15.75">
      <c r="A133" s="12">
        <v>33</v>
      </c>
      <c r="B133" s="12">
        <v>7</v>
      </c>
      <c r="C133" s="17" t="s">
        <v>152</v>
      </c>
      <c r="D133" s="12">
        <v>20</v>
      </c>
      <c r="E133" s="12" t="s">
        <v>49</v>
      </c>
      <c r="F133" s="11"/>
    </row>
    <row r="134" spans="1:6" ht="15.75">
      <c r="A134" s="18">
        <v>39</v>
      </c>
      <c r="B134" s="12">
        <v>7</v>
      </c>
      <c r="C134" s="12" t="s">
        <v>153</v>
      </c>
      <c r="D134" s="12">
        <v>20</v>
      </c>
      <c r="E134" s="12" t="s">
        <v>49</v>
      </c>
      <c r="F134" s="11"/>
    </row>
    <row r="135" spans="1:6" ht="15.75">
      <c r="A135" s="12">
        <v>7</v>
      </c>
      <c r="B135" s="12">
        <v>7</v>
      </c>
      <c r="C135" s="12" t="s">
        <v>154</v>
      </c>
      <c r="D135" s="12">
        <v>20</v>
      </c>
      <c r="E135" s="12" t="s">
        <v>45</v>
      </c>
      <c r="F135" s="11"/>
    </row>
    <row r="136" spans="1:6" ht="15.75">
      <c r="A136" s="12">
        <v>33</v>
      </c>
      <c r="B136" s="12">
        <v>7</v>
      </c>
      <c r="C136" s="12" t="s">
        <v>155</v>
      </c>
      <c r="D136" s="12">
        <v>20</v>
      </c>
      <c r="E136" s="12" t="s">
        <v>49</v>
      </c>
      <c r="F136" s="11"/>
    </row>
    <row r="137" spans="1:6" ht="15.75">
      <c r="A137" s="16">
        <v>26</v>
      </c>
      <c r="B137" s="19">
        <v>7</v>
      </c>
      <c r="C137" s="12" t="s">
        <v>156</v>
      </c>
      <c r="D137" s="12">
        <v>20</v>
      </c>
      <c r="E137" s="12" t="s">
        <v>72</v>
      </c>
      <c r="F137" s="11"/>
    </row>
    <row r="138" spans="1:6" ht="15.75">
      <c r="A138" s="12">
        <v>3</v>
      </c>
      <c r="B138" s="12">
        <v>7</v>
      </c>
      <c r="C138" s="12" t="s">
        <v>157</v>
      </c>
      <c r="D138" s="12">
        <v>20</v>
      </c>
      <c r="E138" s="12" t="s">
        <v>45</v>
      </c>
      <c r="F138" s="11"/>
    </row>
    <row r="139" spans="1:6" ht="15.75">
      <c r="A139" s="12">
        <v>33</v>
      </c>
      <c r="B139" s="16">
        <v>7</v>
      </c>
      <c r="C139" s="13" t="s">
        <v>158</v>
      </c>
      <c r="D139" s="16">
        <v>20</v>
      </c>
      <c r="E139" s="15" t="s">
        <v>49</v>
      </c>
      <c r="F139" s="11"/>
    </row>
    <row r="140" spans="1:6" ht="15.75">
      <c r="A140" s="23">
        <v>67</v>
      </c>
      <c r="B140" s="11">
        <v>7</v>
      </c>
      <c r="C140" s="11" t="s">
        <v>159</v>
      </c>
      <c r="D140" s="23">
        <v>20</v>
      </c>
      <c r="E140" s="23" t="s">
        <v>49</v>
      </c>
      <c r="F140" s="11"/>
    </row>
    <row r="141" spans="1:6" ht="15.75">
      <c r="A141" s="11">
        <v>23</v>
      </c>
      <c r="B141" s="12">
        <v>7</v>
      </c>
      <c r="C141" s="12" t="s">
        <v>160</v>
      </c>
      <c r="D141" s="12">
        <v>20</v>
      </c>
      <c r="E141" s="12" t="s">
        <v>49</v>
      </c>
      <c r="F141" s="11"/>
    </row>
    <row r="142" spans="1:6" ht="15.75">
      <c r="A142" s="23">
        <v>67</v>
      </c>
      <c r="B142" s="23">
        <v>7</v>
      </c>
      <c r="C142" s="23" t="s">
        <v>161</v>
      </c>
      <c r="D142" s="23">
        <v>20</v>
      </c>
      <c r="E142" s="23" t="s">
        <v>49</v>
      </c>
      <c r="F142" s="11"/>
    </row>
    <row r="143" spans="1:6" ht="15.75">
      <c r="A143" s="12">
        <v>3</v>
      </c>
      <c r="B143" s="12">
        <v>7</v>
      </c>
      <c r="C143" s="12" t="s">
        <v>162</v>
      </c>
      <c r="D143" s="12">
        <v>20</v>
      </c>
      <c r="E143" s="12" t="s">
        <v>45</v>
      </c>
      <c r="F143" s="11"/>
    </row>
    <row r="144" spans="1:6" ht="15.75">
      <c r="A144" s="12">
        <v>22</v>
      </c>
      <c r="B144" s="19">
        <v>7</v>
      </c>
      <c r="C144" s="12" t="s">
        <v>163</v>
      </c>
      <c r="D144" s="12">
        <v>20</v>
      </c>
      <c r="E144" s="12" t="s">
        <v>45</v>
      </c>
      <c r="F144" s="11"/>
    </row>
    <row r="145" spans="1:6" ht="15.75">
      <c r="A145" s="12">
        <v>22</v>
      </c>
      <c r="B145" s="16">
        <v>7</v>
      </c>
      <c r="C145" s="24" t="s">
        <v>164</v>
      </c>
      <c r="D145" s="24">
        <v>20</v>
      </c>
      <c r="E145" s="24" t="s">
        <v>45</v>
      </c>
      <c r="F145" s="11"/>
    </row>
    <row r="146" spans="1:6" ht="15.75">
      <c r="A146" s="12">
        <v>19</v>
      </c>
      <c r="B146" s="12">
        <v>7</v>
      </c>
      <c r="C146" s="12" t="s">
        <v>165</v>
      </c>
      <c r="D146" s="12">
        <v>20</v>
      </c>
      <c r="E146" s="12" t="s">
        <v>19</v>
      </c>
      <c r="F146" s="11"/>
    </row>
    <row r="147" spans="1:6" ht="15.75">
      <c r="A147" s="12">
        <v>14</v>
      </c>
      <c r="B147" s="12">
        <v>7</v>
      </c>
      <c r="C147" s="12" t="s">
        <v>166</v>
      </c>
      <c r="D147" s="12">
        <v>20</v>
      </c>
      <c r="E147" s="12" t="s">
        <v>24</v>
      </c>
      <c r="F147" s="11"/>
    </row>
    <row r="148" spans="1:6" ht="15.75">
      <c r="A148" s="12">
        <v>22</v>
      </c>
      <c r="B148" s="12">
        <v>7</v>
      </c>
      <c r="C148" s="12" t="s">
        <v>167</v>
      </c>
      <c r="D148" s="12">
        <v>20</v>
      </c>
      <c r="E148" s="12" t="s">
        <v>45</v>
      </c>
      <c r="F148" s="11"/>
    </row>
    <row r="149" spans="1:6" ht="15.75">
      <c r="A149" s="12">
        <v>3</v>
      </c>
      <c r="B149" s="12">
        <v>7</v>
      </c>
      <c r="C149" s="12" t="s">
        <v>168</v>
      </c>
      <c r="D149" s="12">
        <v>20</v>
      </c>
      <c r="E149" s="12" t="s">
        <v>45</v>
      </c>
      <c r="F149" s="11"/>
    </row>
    <row r="150" spans="1:6" ht="15.75">
      <c r="A150" s="12">
        <v>22</v>
      </c>
      <c r="B150" s="12">
        <v>7</v>
      </c>
      <c r="C150" s="17" t="s">
        <v>169</v>
      </c>
      <c r="D150" s="12">
        <v>20</v>
      </c>
      <c r="E150" s="15" t="s">
        <v>45</v>
      </c>
      <c r="F150" s="11"/>
    </row>
    <row r="151" spans="1:6" ht="15.75">
      <c r="A151" s="12">
        <v>33</v>
      </c>
      <c r="B151" s="24">
        <v>7</v>
      </c>
      <c r="C151" s="12" t="s">
        <v>170</v>
      </c>
      <c r="D151" s="24">
        <v>20</v>
      </c>
      <c r="E151" s="15" t="s">
        <v>49</v>
      </c>
      <c r="F151" s="11"/>
    </row>
    <row r="152" spans="1:6" ht="15.75">
      <c r="A152" s="12">
        <v>22</v>
      </c>
      <c r="B152" s="12">
        <v>7</v>
      </c>
      <c r="C152" s="12" t="s">
        <v>171</v>
      </c>
      <c r="D152" s="12">
        <v>20</v>
      </c>
      <c r="E152" s="12" t="s">
        <v>45</v>
      </c>
      <c r="F152" s="11"/>
    </row>
    <row r="153" spans="1:6" ht="15.75">
      <c r="A153" s="16">
        <v>21</v>
      </c>
      <c r="B153" s="19">
        <v>7</v>
      </c>
      <c r="C153" s="20" t="s">
        <v>172</v>
      </c>
      <c r="D153" s="19">
        <v>20</v>
      </c>
      <c r="E153" s="12" t="s">
        <v>49</v>
      </c>
      <c r="F153" s="11"/>
    </row>
    <row r="154" spans="1:6" ht="15.75">
      <c r="A154" s="12">
        <v>22</v>
      </c>
      <c r="B154" s="16">
        <v>7</v>
      </c>
      <c r="C154" s="12" t="s">
        <v>173</v>
      </c>
      <c r="D154" s="12">
        <v>20</v>
      </c>
      <c r="E154" s="12" t="s">
        <v>45</v>
      </c>
      <c r="F154" s="11"/>
    </row>
    <row r="155" spans="1:6" ht="15.75">
      <c r="A155" s="12">
        <v>7</v>
      </c>
      <c r="B155" s="12">
        <v>7</v>
      </c>
      <c r="C155" s="12" t="s">
        <v>174</v>
      </c>
      <c r="D155" s="12">
        <v>20</v>
      </c>
      <c r="E155" s="12" t="s">
        <v>45</v>
      </c>
      <c r="F155" s="11"/>
    </row>
    <row r="156" spans="1:6" ht="15.75">
      <c r="A156" s="12">
        <v>36</v>
      </c>
      <c r="B156" s="12">
        <v>7</v>
      </c>
      <c r="C156" s="12" t="s">
        <v>175</v>
      </c>
      <c r="D156" s="12">
        <v>20</v>
      </c>
      <c r="E156" s="12" t="s">
        <v>45</v>
      </c>
      <c r="F156" s="11"/>
    </row>
    <row r="157" spans="1:6" ht="15.75">
      <c r="A157" s="11">
        <v>23</v>
      </c>
      <c r="B157" s="16">
        <v>7</v>
      </c>
      <c r="C157" s="11" t="s">
        <v>176</v>
      </c>
      <c r="D157" s="16">
        <v>20</v>
      </c>
      <c r="E157" s="15" t="s">
        <v>49</v>
      </c>
      <c r="F157" s="11"/>
    </row>
    <row r="158" spans="1:6" ht="15.75">
      <c r="A158" s="16">
        <v>30</v>
      </c>
      <c r="B158" s="16">
        <v>7</v>
      </c>
      <c r="C158" s="24" t="s">
        <v>177</v>
      </c>
      <c r="D158" s="16">
        <v>20</v>
      </c>
      <c r="E158" s="15" t="s">
        <v>45</v>
      </c>
      <c r="F158" s="11"/>
    </row>
    <row r="159" spans="1:6" ht="15.75">
      <c r="A159" s="13">
        <v>29</v>
      </c>
      <c r="B159" s="30">
        <v>7</v>
      </c>
      <c r="C159" s="12" t="s">
        <v>178</v>
      </c>
      <c r="D159" s="30">
        <v>20</v>
      </c>
      <c r="E159" s="12" t="s">
        <v>19</v>
      </c>
      <c r="F159" s="11"/>
    </row>
    <row r="160" spans="1:6" ht="15.75">
      <c r="A160" s="12">
        <v>33</v>
      </c>
      <c r="B160" s="12">
        <v>7</v>
      </c>
      <c r="C160" s="12" t="s">
        <v>179</v>
      </c>
      <c r="D160" s="12">
        <v>20</v>
      </c>
      <c r="E160" s="12" t="s">
        <v>49</v>
      </c>
      <c r="F160" s="11"/>
    </row>
    <row r="161" spans="1:6" ht="15.75">
      <c r="A161" s="12">
        <v>33</v>
      </c>
      <c r="B161" s="12">
        <v>7</v>
      </c>
      <c r="C161" s="12" t="s">
        <v>180</v>
      </c>
      <c r="D161" s="12">
        <v>20</v>
      </c>
      <c r="E161" s="12" t="s">
        <v>49</v>
      </c>
      <c r="F161" s="11"/>
    </row>
    <row r="162" spans="1:6" ht="15.75">
      <c r="A162" s="23" t="s">
        <v>181</v>
      </c>
      <c r="B162" s="23">
        <v>7</v>
      </c>
      <c r="C162" s="23" t="s">
        <v>182</v>
      </c>
      <c r="D162" s="23">
        <v>20</v>
      </c>
      <c r="E162" s="23" t="s">
        <v>19</v>
      </c>
      <c r="F162" s="11"/>
    </row>
    <row r="163" spans="1:6" ht="15.75">
      <c r="A163" s="23">
        <v>67</v>
      </c>
      <c r="B163" s="23">
        <v>7</v>
      </c>
      <c r="C163" s="11" t="s">
        <v>183</v>
      </c>
      <c r="D163" s="23">
        <v>20</v>
      </c>
      <c r="E163" s="23" t="s">
        <v>49</v>
      </c>
      <c r="F163" s="11"/>
    </row>
    <row r="164" spans="1:6" ht="15.75">
      <c r="A164" s="16">
        <v>21</v>
      </c>
      <c r="B164" s="12">
        <v>7</v>
      </c>
      <c r="C164" s="12" t="s">
        <v>184</v>
      </c>
      <c r="D164" s="12">
        <v>20</v>
      </c>
      <c r="E164" s="12" t="s">
        <v>49</v>
      </c>
      <c r="F164" s="11"/>
    </row>
    <row r="165" spans="1:6" ht="15.75">
      <c r="A165" s="12">
        <v>22</v>
      </c>
      <c r="B165" s="12">
        <v>7</v>
      </c>
      <c r="C165" s="12" t="s">
        <v>185</v>
      </c>
      <c r="D165" s="12">
        <v>20</v>
      </c>
      <c r="E165" s="12" t="s">
        <v>45</v>
      </c>
      <c r="F165" s="11"/>
    </row>
    <row r="166" spans="1:6" ht="15.75">
      <c r="A166" s="12">
        <v>33</v>
      </c>
      <c r="B166" s="12">
        <v>7</v>
      </c>
      <c r="C166" s="12" t="s">
        <v>186</v>
      </c>
      <c r="D166" s="12">
        <v>20</v>
      </c>
      <c r="E166" s="12" t="s">
        <v>49</v>
      </c>
      <c r="F166" s="11"/>
    </row>
    <row r="167" spans="1:6" ht="15.75">
      <c r="A167" s="16">
        <v>21</v>
      </c>
      <c r="B167" s="12">
        <v>7</v>
      </c>
      <c r="C167" s="12" t="s">
        <v>187</v>
      </c>
      <c r="D167" s="12">
        <v>20</v>
      </c>
      <c r="E167" s="12" t="s">
        <v>49</v>
      </c>
      <c r="F167" s="11"/>
    </row>
    <row r="168" spans="1:6" ht="15.75">
      <c r="A168" s="12">
        <v>7</v>
      </c>
      <c r="B168" s="12">
        <v>7</v>
      </c>
      <c r="C168" s="12" t="s">
        <v>188</v>
      </c>
      <c r="D168" s="12">
        <v>20</v>
      </c>
      <c r="E168" s="12" t="s">
        <v>45</v>
      </c>
      <c r="F168" s="11"/>
    </row>
    <row r="169" spans="1:6" ht="15.75">
      <c r="A169" s="12">
        <v>4</v>
      </c>
      <c r="B169" s="12">
        <v>7</v>
      </c>
      <c r="C169" s="12" t="s">
        <v>189</v>
      </c>
      <c r="D169" s="12">
        <v>20</v>
      </c>
      <c r="E169" s="12" t="s">
        <v>45</v>
      </c>
      <c r="F169" s="11"/>
    </row>
    <row r="170" spans="1:6" ht="15.75">
      <c r="A170" s="12">
        <v>22</v>
      </c>
      <c r="B170" s="12">
        <v>7</v>
      </c>
      <c r="C170" s="12" t="s">
        <v>190</v>
      </c>
      <c r="D170" s="12">
        <v>20</v>
      </c>
      <c r="E170" s="12" t="s">
        <v>45</v>
      </c>
      <c r="F170" s="11"/>
    </row>
    <row r="171" spans="1:6" ht="15.75">
      <c r="A171" s="12">
        <v>4</v>
      </c>
      <c r="B171" s="12">
        <v>7</v>
      </c>
      <c r="C171" s="12" t="s">
        <v>191</v>
      </c>
      <c r="D171" s="12">
        <v>20</v>
      </c>
      <c r="E171" s="12" t="s">
        <v>45</v>
      </c>
      <c r="F171" s="11"/>
    </row>
    <row r="172" spans="1:6" ht="15.75">
      <c r="A172" s="12">
        <v>33</v>
      </c>
      <c r="B172" s="12">
        <v>7</v>
      </c>
      <c r="C172" s="17" t="s">
        <v>192</v>
      </c>
      <c r="D172" s="12">
        <v>20</v>
      </c>
      <c r="E172" s="12" t="s">
        <v>49</v>
      </c>
      <c r="F172" s="11"/>
    </row>
    <row r="173" spans="1:6" ht="15.75">
      <c r="A173" s="11">
        <v>23</v>
      </c>
      <c r="B173" s="12">
        <v>7</v>
      </c>
      <c r="C173" s="12" t="s">
        <v>193</v>
      </c>
      <c r="D173" s="12">
        <v>20</v>
      </c>
      <c r="E173" s="12" t="s">
        <v>49</v>
      </c>
      <c r="F173" s="11"/>
    </row>
    <row r="174" spans="1:6" ht="15.75">
      <c r="A174" s="12">
        <v>33</v>
      </c>
      <c r="B174" s="12">
        <v>7</v>
      </c>
      <c r="C174" s="12" t="s">
        <v>194</v>
      </c>
      <c r="D174" s="12">
        <v>20</v>
      </c>
      <c r="E174" s="12" t="s">
        <v>49</v>
      </c>
      <c r="F174" s="11"/>
    </row>
    <row r="175" spans="1:6" ht="15.75">
      <c r="A175" s="12">
        <v>22</v>
      </c>
      <c r="B175" s="12">
        <v>7</v>
      </c>
      <c r="C175" s="12" t="s">
        <v>195</v>
      </c>
      <c r="D175" s="12">
        <v>20</v>
      </c>
      <c r="E175" s="12" t="s">
        <v>45</v>
      </c>
      <c r="F175" s="11"/>
    </row>
    <row r="176" spans="1:6" ht="15.75">
      <c r="A176" s="16">
        <v>21</v>
      </c>
      <c r="B176" s="12">
        <v>7</v>
      </c>
      <c r="C176" s="12" t="s">
        <v>196</v>
      </c>
      <c r="D176" s="12">
        <v>20</v>
      </c>
      <c r="E176" s="12" t="s">
        <v>49</v>
      </c>
      <c r="F176" s="11"/>
    </row>
    <row r="177" spans="1:6" ht="15.75">
      <c r="A177" s="16">
        <v>21</v>
      </c>
      <c r="B177" s="11">
        <v>7</v>
      </c>
      <c r="C177" s="11" t="s">
        <v>197</v>
      </c>
      <c r="D177" s="11">
        <v>20</v>
      </c>
      <c r="E177" s="12" t="s">
        <v>49</v>
      </c>
      <c r="F177" s="11"/>
    </row>
    <row r="178" spans="1:6" ht="15.75">
      <c r="A178" s="18">
        <v>39</v>
      </c>
      <c r="B178" s="12">
        <v>7</v>
      </c>
      <c r="C178" s="12" t="s">
        <v>198</v>
      </c>
      <c r="D178" s="23">
        <v>20</v>
      </c>
      <c r="E178" s="23" t="s">
        <v>49</v>
      </c>
      <c r="F178" s="11"/>
    </row>
    <row r="179" spans="1:6" ht="15.75">
      <c r="A179" s="12">
        <v>3</v>
      </c>
      <c r="B179" s="16">
        <v>7</v>
      </c>
      <c r="C179" s="12" t="s">
        <v>199</v>
      </c>
      <c r="D179" s="12">
        <v>20</v>
      </c>
      <c r="E179" s="12" t="s">
        <v>45</v>
      </c>
      <c r="F179" s="11"/>
    </row>
    <row r="180" spans="1:6" ht="15.75">
      <c r="A180" s="16">
        <v>26</v>
      </c>
      <c r="B180" s="12">
        <v>7</v>
      </c>
      <c r="C180" s="12" t="s">
        <v>200</v>
      </c>
      <c r="D180" s="12">
        <v>20</v>
      </c>
      <c r="E180" s="12" t="s">
        <v>72</v>
      </c>
      <c r="F180" s="11"/>
    </row>
    <row r="181" spans="1:6" ht="15.75">
      <c r="A181" s="12">
        <v>43</v>
      </c>
      <c r="B181" s="16">
        <v>7</v>
      </c>
      <c r="C181" s="12" t="s">
        <v>201</v>
      </c>
      <c r="D181" s="12">
        <v>20</v>
      </c>
      <c r="E181" s="12" t="s">
        <v>24</v>
      </c>
      <c r="F181" s="11"/>
    </row>
    <row r="182" spans="1:6" ht="15.75">
      <c r="A182" s="12">
        <v>4</v>
      </c>
      <c r="B182" s="12">
        <v>7</v>
      </c>
      <c r="C182" s="12" t="s">
        <v>202</v>
      </c>
      <c r="D182" s="12">
        <v>20</v>
      </c>
      <c r="E182" s="12" t="s">
        <v>45</v>
      </c>
      <c r="F182" s="11"/>
    </row>
    <row r="183" spans="1:6" ht="15.75">
      <c r="A183" s="12">
        <v>4</v>
      </c>
      <c r="B183" s="12">
        <v>7</v>
      </c>
      <c r="C183" s="12" t="s">
        <v>203</v>
      </c>
      <c r="D183" s="12">
        <v>20</v>
      </c>
      <c r="E183" s="12" t="s">
        <v>45</v>
      </c>
      <c r="F183" s="11"/>
    </row>
    <row r="184" spans="1:6" ht="15.75">
      <c r="A184" s="12">
        <v>4</v>
      </c>
      <c r="B184" s="12">
        <v>7</v>
      </c>
      <c r="C184" s="12" t="s">
        <v>204</v>
      </c>
      <c r="D184" s="12">
        <v>19</v>
      </c>
      <c r="E184" s="12" t="s">
        <v>45</v>
      </c>
      <c r="F184" s="11"/>
    </row>
    <row r="185" spans="1:6" ht="15.75">
      <c r="A185" s="16">
        <v>21</v>
      </c>
      <c r="B185" s="12">
        <v>7</v>
      </c>
      <c r="C185" s="12" t="s">
        <v>205</v>
      </c>
      <c r="D185" s="12">
        <v>19</v>
      </c>
      <c r="E185" s="12" t="s">
        <v>49</v>
      </c>
      <c r="F185" s="11"/>
    </row>
    <row r="186" spans="1:6" ht="15.75">
      <c r="A186" s="12">
        <v>4</v>
      </c>
      <c r="B186" s="12">
        <v>7</v>
      </c>
      <c r="C186" s="12" t="s">
        <v>206</v>
      </c>
      <c r="D186" s="12">
        <v>19</v>
      </c>
      <c r="E186" s="12" t="s">
        <v>45</v>
      </c>
      <c r="F186" s="11"/>
    </row>
    <row r="187" spans="1:6" ht="15.75">
      <c r="A187" s="12">
        <v>4</v>
      </c>
      <c r="B187" s="12">
        <v>7</v>
      </c>
      <c r="C187" s="12" t="s">
        <v>207</v>
      </c>
      <c r="D187" s="12">
        <v>19</v>
      </c>
      <c r="E187" s="12" t="s">
        <v>45</v>
      </c>
      <c r="F187" s="11"/>
    </row>
    <row r="188" spans="1:6" ht="15.75">
      <c r="A188" s="12">
        <v>4</v>
      </c>
      <c r="B188" s="16">
        <v>7</v>
      </c>
      <c r="C188" s="12" t="s">
        <v>208</v>
      </c>
      <c r="D188" s="12">
        <v>19</v>
      </c>
      <c r="E188" s="12" t="s">
        <v>45</v>
      </c>
      <c r="F188" s="11"/>
    </row>
    <row r="189" spans="1:6" ht="15.75">
      <c r="A189" s="12">
        <v>4</v>
      </c>
      <c r="B189" s="12">
        <v>7</v>
      </c>
      <c r="C189" s="12" t="s">
        <v>209</v>
      </c>
      <c r="D189" s="12">
        <v>19</v>
      </c>
      <c r="E189" s="12" t="s">
        <v>45</v>
      </c>
      <c r="F189" s="11"/>
    </row>
    <row r="190" spans="1:6" ht="15.75">
      <c r="A190" s="12">
        <v>3</v>
      </c>
      <c r="B190" s="12">
        <v>7</v>
      </c>
      <c r="C190" s="12" t="s">
        <v>210</v>
      </c>
      <c r="D190" s="12">
        <v>19</v>
      </c>
      <c r="E190" s="12" t="s">
        <v>45</v>
      </c>
      <c r="F190" s="11"/>
    </row>
    <row r="191" spans="1:6" ht="15.75">
      <c r="A191" s="12">
        <v>4</v>
      </c>
      <c r="B191" s="12">
        <v>7</v>
      </c>
      <c r="C191" s="12" t="s">
        <v>211</v>
      </c>
      <c r="D191" s="12">
        <v>19</v>
      </c>
      <c r="E191" s="12" t="s">
        <v>45</v>
      </c>
      <c r="F191" s="11"/>
    </row>
    <row r="192" spans="1:6" ht="15.75">
      <c r="A192" s="12">
        <v>4</v>
      </c>
      <c r="B192" s="19">
        <v>7</v>
      </c>
      <c r="C192" s="12" t="s">
        <v>212</v>
      </c>
      <c r="D192" s="12">
        <v>19</v>
      </c>
      <c r="E192" s="12" t="s">
        <v>45</v>
      </c>
      <c r="F192" s="11"/>
    </row>
    <row r="193" spans="1:6" ht="15.75">
      <c r="A193" s="12">
        <v>4</v>
      </c>
      <c r="B193" s="12">
        <v>7</v>
      </c>
      <c r="C193" s="12" t="s">
        <v>213</v>
      </c>
      <c r="D193" s="12">
        <v>19</v>
      </c>
      <c r="E193" s="12" t="s">
        <v>45</v>
      </c>
      <c r="F193" s="11"/>
    </row>
    <row r="194" spans="1:6" ht="15.75">
      <c r="A194" s="12">
        <v>43</v>
      </c>
      <c r="B194" s="16">
        <v>7</v>
      </c>
      <c r="C194" s="12" t="s">
        <v>214</v>
      </c>
      <c r="D194" s="16">
        <v>19</v>
      </c>
      <c r="E194" s="15" t="s">
        <v>45</v>
      </c>
      <c r="F194" s="11"/>
    </row>
    <row r="195" spans="1:6" ht="15.75">
      <c r="A195" s="12">
        <v>4</v>
      </c>
      <c r="B195" s="12">
        <v>7</v>
      </c>
      <c r="C195" s="12" t="s">
        <v>215</v>
      </c>
      <c r="D195" s="12">
        <v>19</v>
      </c>
      <c r="E195" s="12" t="s">
        <v>45</v>
      </c>
      <c r="F195" s="11"/>
    </row>
    <row r="196" spans="1:6" ht="15.75">
      <c r="A196" s="12">
        <v>4</v>
      </c>
      <c r="B196" s="12">
        <v>7</v>
      </c>
      <c r="C196" s="12" t="s">
        <v>216</v>
      </c>
      <c r="D196" s="12">
        <v>19</v>
      </c>
      <c r="E196" s="15" t="s">
        <v>45</v>
      </c>
      <c r="F196" s="11"/>
    </row>
    <row r="197" spans="1:6" ht="15.75">
      <c r="A197" s="12">
        <v>43</v>
      </c>
      <c r="B197" s="16">
        <v>7</v>
      </c>
      <c r="C197" s="12" t="s">
        <v>217</v>
      </c>
      <c r="D197" s="11">
        <v>19</v>
      </c>
      <c r="E197" s="11" t="s">
        <v>45</v>
      </c>
      <c r="F197" s="11"/>
    </row>
    <row r="198" spans="1:6" ht="15.75">
      <c r="A198" s="12">
        <v>43</v>
      </c>
      <c r="B198" s="12">
        <v>7</v>
      </c>
      <c r="C198" s="12" t="s">
        <v>218</v>
      </c>
      <c r="D198" s="11">
        <v>19</v>
      </c>
      <c r="E198" s="11" t="s">
        <v>45</v>
      </c>
      <c r="F198" s="11"/>
    </row>
    <row r="199" spans="1:6" ht="15.75">
      <c r="A199" s="16">
        <v>21</v>
      </c>
      <c r="B199" s="16">
        <v>7</v>
      </c>
      <c r="C199" s="24" t="s">
        <v>219</v>
      </c>
      <c r="D199" s="24">
        <v>19</v>
      </c>
      <c r="E199" s="12" t="s">
        <v>49</v>
      </c>
      <c r="F199" s="11"/>
    </row>
    <row r="200" spans="1:6" ht="15.75">
      <c r="A200" s="12">
        <v>4</v>
      </c>
      <c r="B200" s="19">
        <v>7</v>
      </c>
      <c r="C200" s="12" t="s">
        <v>220</v>
      </c>
      <c r="D200" s="12">
        <v>19</v>
      </c>
      <c r="E200" s="12" t="s">
        <v>45</v>
      </c>
      <c r="F200" s="11"/>
    </row>
    <row r="201" spans="1:6" ht="15.75">
      <c r="A201" s="12">
        <v>4</v>
      </c>
      <c r="B201" s="16">
        <v>7</v>
      </c>
      <c r="C201" s="13" t="s">
        <v>221</v>
      </c>
      <c r="D201" s="16">
        <v>19</v>
      </c>
      <c r="E201" s="15" t="s">
        <v>45</v>
      </c>
      <c r="F201" s="11"/>
    </row>
    <row r="202" spans="1:6" ht="15.75">
      <c r="A202" s="12">
        <v>4</v>
      </c>
      <c r="B202" s="12">
        <v>7</v>
      </c>
      <c r="C202" s="12" t="s">
        <v>222</v>
      </c>
      <c r="D202" s="12">
        <v>19</v>
      </c>
      <c r="E202" s="12" t="s">
        <v>45</v>
      </c>
      <c r="F202" s="11"/>
    </row>
    <row r="203" spans="1:6" ht="15.75">
      <c r="A203" s="12">
        <v>4</v>
      </c>
      <c r="B203" s="12">
        <v>7</v>
      </c>
      <c r="C203" s="12" t="s">
        <v>223</v>
      </c>
      <c r="D203" s="12">
        <v>19</v>
      </c>
      <c r="E203" s="12" t="s">
        <v>45</v>
      </c>
      <c r="F203" s="11"/>
    </row>
    <row r="204" spans="1:6" ht="15.75">
      <c r="A204" s="16">
        <v>26</v>
      </c>
      <c r="B204" s="12">
        <v>7</v>
      </c>
      <c r="C204" s="12" t="s">
        <v>224</v>
      </c>
      <c r="D204" s="12">
        <v>19</v>
      </c>
      <c r="E204" s="12" t="s">
        <v>49</v>
      </c>
      <c r="F204" s="11"/>
    </row>
    <row r="205" spans="1:6" ht="15.75">
      <c r="A205" s="12">
        <v>4</v>
      </c>
      <c r="B205" s="12">
        <v>7</v>
      </c>
      <c r="C205" s="12" t="s">
        <v>225</v>
      </c>
      <c r="D205" s="12">
        <v>19</v>
      </c>
      <c r="E205" s="12" t="s">
        <v>45</v>
      </c>
      <c r="F205" s="11"/>
    </row>
    <row r="206" spans="1:6" ht="15.75">
      <c r="A206" s="12">
        <v>4</v>
      </c>
      <c r="B206" s="12">
        <v>7</v>
      </c>
      <c r="C206" s="12" t="s">
        <v>226</v>
      </c>
      <c r="D206" s="12">
        <v>19</v>
      </c>
      <c r="E206" s="12" t="s">
        <v>45</v>
      </c>
      <c r="F206" s="11"/>
    </row>
    <row r="207" spans="1:6" ht="15.75">
      <c r="A207" s="12">
        <v>32</v>
      </c>
      <c r="B207" s="12">
        <v>7</v>
      </c>
      <c r="C207" s="12" t="s">
        <v>227</v>
      </c>
      <c r="D207" s="12">
        <v>19</v>
      </c>
      <c r="E207" s="12" t="s">
        <v>24</v>
      </c>
      <c r="F207" s="11"/>
    </row>
    <row r="208" spans="1:6" ht="15.75">
      <c r="A208" s="12">
        <v>4</v>
      </c>
      <c r="B208" s="12">
        <v>7</v>
      </c>
      <c r="C208" s="12" t="s">
        <v>228</v>
      </c>
      <c r="D208" s="12">
        <v>19</v>
      </c>
      <c r="E208" s="12" t="s">
        <v>45</v>
      </c>
      <c r="F208" s="11"/>
    </row>
    <row r="209" spans="1:6" ht="15.75">
      <c r="A209" s="12">
        <v>4</v>
      </c>
      <c r="B209" s="12">
        <v>7</v>
      </c>
      <c r="C209" s="12" t="s">
        <v>229</v>
      </c>
      <c r="D209" s="12">
        <v>19</v>
      </c>
      <c r="E209" s="12" t="s">
        <v>45</v>
      </c>
      <c r="F209" s="11"/>
    </row>
    <row r="210" spans="1:6" ht="15.75">
      <c r="A210" s="12">
        <v>43</v>
      </c>
      <c r="B210" s="12">
        <v>7</v>
      </c>
      <c r="C210" s="12" t="s">
        <v>230</v>
      </c>
      <c r="D210" s="12">
        <v>19</v>
      </c>
      <c r="E210" s="12" t="s">
        <v>45</v>
      </c>
      <c r="F210" s="11"/>
    </row>
    <row r="211" spans="1:6" ht="15.75">
      <c r="A211" s="12">
        <v>4</v>
      </c>
      <c r="B211" s="16">
        <v>7</v>
      </c>
      <c r="C211" s="11" t="s">
        <v>231</v>
      </c>
      <c r="D211" s="14">
        <v>19</v>
      </c>
      <c r="E211" s="14" t="s">
        <v>45</v>
      </c>
      <c r="F211" s="11"/>
    </row>
    <row r="212" spans="1:6" ht="15.75">
      <c r="A212" s="12">
        <v>4</v>
      </c>
      <c r="B212" s="24">
        <v>7</v>
      </c>
      <c r="C212" s="24" t="s">
        <v>232</v>
      </c>
      <c r="D212" s="24">
        <v>19</v>
      </c>
      <c r="E212" s="24" t="s">
        <v>45</v>
      </c>
      <c r="F212" s="11"/>
    </row>
    <row r="213" spans="1:6" ht="15.75">
      <c r="A213" s="12">
        <v>4</v>
      </c>
      <c r="B213" s="12">
        <v>7</v>
      </c>
      <c r="C213" s="12" t="s">
        <v>233</v>
      </c>
      <c r="D213" s="12">
        <v>19</v>
      </c>
      <c r="E213" s="12" t="s">
        <v>45</v>
      </c>
      <c r="F213" s="11"/>
    </row>
    <row r="214" spans="1:6" ht="15.75">
      <c r="A214" s="16">
        <v>21</v>
      </c>
      <c r="B214" s="11">
        <v>7</v>
      </c>
      <c r="C214" s="11" t="s">
        <v>234</v>
      </c>
      <c r="D214" s="11">
        <v>19</v>
      </c>
      <c r="E214" s="12" t="s">
        <v>49</v>
      </c>
      <c r="F214" s="11"/>
    </row>
    <row r="215" spans="1:6" ht="15.75">
      <c r="A215" s="16">
        <v>26</v>
      </c>
      <c r="B215" s="12">
        <v>7</v>
      </c>
      <c r="C215" s="12" t="s">
        <v>235</v>
      </c>
      <c r="D215" s="12">
        <v>19</v>
      </c>
      <c r="E215" s="12" t="s">
        <v>49</v>
      </c>
      <c r="F215" s="11"/>
    </row>
    <row r="216" spans="1:6" ht="15.75">
      <c r="A216" s="12">
        <v>14</v>
      </c>
      <c r="B216" s="16">
        <v>7</v>
      </c>
      <c r="C216" s="13" t="s">
        <v>236</v>
      </c>
      <c r="D216" s="16">
        <v>19</v>
      </c>
      <c r="E216" s="15" t="s">
        <v>45</v>
      </c>
      <c r="F216" s="11"/>
    </row>
    <row r="217" spans="1:6" ht="15.75">
      <c r="A217" s="16">
        <v>21</v>
      </c>
      <c r="B217" s="11">
        <v>7</v>
      </c>
      <c r="C217" s="11" t="s">
        <v>237</v>
      </c>
      <c r="D217" s="11">
        <v>18</v>
      </c>
      <c r="E217" s="12" t="s">
        <v>49</v>
      </c>
      <c r="F217" s="11"/>
    </row>
    <row r="218" spans="1:6" ht="15.75">
      <c r="A218" s="12">
        <v>28</v>
      </c>
      <c r="B218" s="12">
        <v>7</v>
      </c>
      <c r="C218" s="12" t="s">
        <v>238</v>
      </c>
      <c r="D218" s="12">
        <v>18</v>
      </c>
      <c r="E218" s="12" t="s">
        <v>45</v>
      </c>
      <c r="F218" s="11"/>
    </row>
    <row r="219" spans="1:6" ht="15.75">
      <c r="A219" s="16">
        <v>21</v>
      </c>
      <c r="B219" s="12">
        <v>7</v>
      </c>
      <c r="C219" s="12" t="s">
        <v>239</v>
      </c>
      <c r="D219" s="12">
        <v>18</v>
      </c>
      <c r="E219" s="12" t="s">
        <v>49</v>
      </c>
      <c r="F219" s="11"/>
    </row>
    <row r="220" spans="1:6" ht="15.75">
      <c r="A220" s="16">
        <v>21</v>
      </c>
      <c r="B220" s="12">
        <v>7</v>
      </c>
      <c r="C220" s="12" t="s">
        <v>240</v>
      </c>
      <c r="D220" s="12">
        <v>18</v>
      </c>
      <c r="E220" s="12" t="s">
        <v>49</v>
      </c>
      <c r="F220" s="11"/>
    </row>
    <row r="221" spans="1:6" ht="15.75">
      <c r="A221" s="16">
        <v>21</v>
      </c>
      <c r="B221" s="12">
        <v>7</v>
      </c>
      <c r="C221" s="12" t="s">
        <v>241</v>
      </c>
      <c r="D221" s="12">
        <v>18</v>
      </c>
      <c r="E221" s="12" t="s">
        <v>49</v>
      </c>
      <c r="F221" s="11"/>
    </row>
    <row r="222" spans="1:6" ht="15.75">
      <c r="A222" s="16">
        <v>21</v>
      </c>
      <c r="B222" s="12">
        <v>7</v>
      </c>
      <c r="C222" s="12" t="s">
        <v>242</v>
      </c>
      <c r="D222" s="12">
        <v>18</v>
      </c>
      <c r="E222" s="12" t="s">
        <v>49</v>
      </c>
      <c r="F222" s="11"/>
    </row>
    <row r="223" spans="1:6" ht="15.75">
      <c r="A223" s="23" t="s">
        <v>181</v>
      </c>
      <c r="B223" s="23">
        <v>7</v>
      </c>
      <c r="C223" s="23" t="s">
        <v>243</v>
      </c>
      <c r="D223" s="23">
        <v>18</v>
      </c>
      <c r="E223" s="23" t="s">
        <v>49</v>
      </c>
      <c r="F223" s="11"/>
    </row>
    <row r="224" spans="1:6" ht="15.75">
      <c r="A224" s="12">
        <v>3</v>
      </c>
      <c r="B224" s="12">
        <v>7</v>
      </c>
      <c r="C224" s="12" t="s">
        <v>244</v>
      </c>
      <c r="D224" s="12">
        <v>18</v>
      </c>
      <c r="E224" s="12" t="s">
        <v>45</v>
      </c>
      <c r="F224" s="11"/>
    </row>
    <row r="225" spans="1:6" ht="15.75">
      <c r="A225" s="16">
        <v>21</v>
      </c>
      <c r="B225" s="16">
        <v>7</v>
      </c>
      <c r="C225" s="13" t="s">
        <v>245</v>
      </c>
      <c r="D225" s="16">
        <v>18</v>
      </c>
      <c r="E225" s="12" t="s">
        <v>49</v>
      </c>
      <c r="F225" s="11"/>
    </row>
    <row r="226" spans="1:6" ht="15.75">
      <c r="A226" s="18">
        <v>39</v>
      </c>
      <c r="B226" s="11">
        <v>7</v>
      </c>
      <c r="C226" s="11" t="s">
        <v>246</v>
      </c>
      <c r="D226" s="12">
        <v>18</v>
      </c>
      <c r="E226" s="12" t="s">
        <v>49</v>
      </c>
      <c r="F226" s="11"/>
    </row>
    <row r="227" spans="1:6" ht="15.75">
      <c r="A227" s="16">
        <v>21</v>
      </c>
      <c r="B227" s="16">
        <v>7</v>
      </c>
      <c r="C227" s="13" t="s">
        <v>247</v>
      </c>
      <c r="D227" s="16">
        <v>18</v>
      </c>
      <c r="E227" s="12" t="s">
        <v>49</v>
      </c>
      <c r="F227" s="11"/>
    </row>
    <row r="228" spans="1:6" ht="15.75">
      <c r="A228" s="23" t="s">
        <v>181</v>
      </c>
      <c r="B228" s="23">
        <v>7</v>
      </c>
      <c r="C228" s="23" t="s">
        <v>248</v>
      </c>
      <c r="D228" s="23">
        <v>18</v>
      </c>
      <c r="E228" s="23" t="s">
        <v>49</v>
      </c>
      <c r="F228" s="11"/>
    </row>
    <row r="229" spans="1:6" ht="15.75">
      <c r="A229" s="12">
        <v>29</v>
      </c>
      <c r="B229" s="12">
        <v>7</v>
      </c>
      <c r="C229" s="12" t="s">
        <v>249</v>
      </c>
      <c r="D229" s="30">
        <v>18</v>
      </c>
      <c r="E229" s="12" t="s">
        <v>49</v>
      </c>
      <c r="F229" s="11"/>
    </row>
    <row r="230" spans="1:6" ht="15.75">
      <c r="A230" s="16">
        <v>26</v>
      </c>
      <c r="B230" s="11">
        <v>7</v>
      </c>
      <c r="C230" s="11" t="s">
        <v>250</v>
      </c>
      <c r="D230" s="11">
        <v>18</v>
      </c>
      <c r="E230" s="11" t="s">
        <v>49</v>
      </c>
      <c r="F230" s="11"/>
    </row>
    <row r="231" spans="1:6" ht="15.75">
      <c r="A231" s="12">
        <v>14</v>
      </c>
      <c r="B231" s="12">
        <v>7</v>
      </c>
      <c r="C231" s="12" t="s">
        <v>251</v>
      </c>
      <c r="D231" s="12">
        <v>18</v>
      </c>
      <c r="E231" s="12" t="s">
        <v>45</v>
      </c>
      <c r="F231" s="11"/>
    </row>
    <row r="232" spans="1:6" ht="15.75">
      <c r="A232" s="12">
        <v>4</v>
      </c>
      <c r="B232" s="16">
        <v>7</v>
      </c>
      <c r="C232" s="12" t="s">
        <v>252</v>
      </c>
      <c r="D232" s="12">
        <v>17</v>
      </c>
      <c r="E232" s="12" t="s">
        <v>45</v>
      </c>
      <c r="F232" s="11"/>
    </row>
    <row r="233" spans="1:6" ht="15.75">
      <c r="A233" s="16">
        <v>21</v>
      </c>
      <c r="B233" s="16">
        <v>7</v>
      </c>
      <c r="C233" s="13" t="s">
        <v>253</v>
      </c>
      <c r="D233" s="16">
        <v>17</v>
      </c>
      <c r="E233" s="12" t="s">
        <v>49</v>
      </c>
      <c r="F233" s="11"/>
    </row>
    <row r="234" spans="1:6" ht="15.75">
      <c r="A234" s="19">
        <v>18</v>
      </c>
      <c r="B234" s="12">
        <v>7</v>
      </c>
      <c r="C234" s="12" t="s">
        <v>254</v>
      </c>
      <c r="D234" s="12">
        <v>17</v>
      </c>
      <c r="E234" s="12" t="s">
        <v>45</v>
      </c>
      <c r="F234" s="11"/>
    </row>
    <row r="235" spans="1:6" ht="15.75">
      <c r="A235" s="16">
        <v>62</v>
      </c>
      <c r="B235" s="12">
        <v>7</v>
      </c>
      <c r="C235" s="12" t="s">
        <v>255</v>
      </c>
      <c r="D235" s="12">
        <v>17</v>
      </c>
      <c r="E235" s="12" t="s">
        <v>45</v>
      </c>
      <c r="F235" s="11"/>
    </row>
    <row r="236" spans="1:6" ht="15.75">
      <c r="A236" s="12">
        <v>3</v>
      </c>
      <c r="B236" s="12">
        <v>7</v>
      </c>
      <c r="C236" s="12" t="s">
        <v>256</v>
      </c>
      <c r="D236" s="12">
        <v>17</v>
      </c>
      <c r="E236" s="12" t="s">
        <v>45</v>
      </c>
      <c r="F236" s="11"/>
    </row>
    <row r="237" spans="1:6" ht="15.75">
      <c r="A237" s="12">
        <v>31</v>
      </c>
      <c r="B237" s="19">
        <v>7</v>
      </c>
      <c r="C237" s="12" t="s">
        <v>257</v>
      </c>
      <c r="D237" s="12">
        <v>16</v>
      </c>
      <c r="E237" s="12" t="s">
        <v>49</v>
      </c>
      <c r="F237" s="11"/>
    </row>
    <row r="238" spans="1:6" ht="15.75">
      <c r="A238" s="12">
        <v>43</v>
      </c>
      <c r="B238" s="12">
        <v>7</v>
      </c>
      <c r="C238" s="12" t="s">
        <v>258</v>
      </c>
      <c r="D238" s="12">
        <v>16</v>
      </c>
      <c r="E238" s="12" t="s">
        <v>45</v>
      </c>
      <c r="F238" s="11"/>
    </row>
    <row r="239" spans="1:6" ht="15.75">
      <c r="A239" s="12">
        <v>3</v>
      </c>
      <c r="B239" s="12">
        <v>7</v>
      </c>
      <c r="C239" s="12" t="s">
        <v>259</v>
      </c>
      <c r="D239" s="12">
        <v>16</v>
      </c>
      <c r="E239" s="12" t="s">
        <v>45</v>
      </c>
      <c r="F239" s="11"/>
    </row>
    <row r="240" spans="1:6" ht="15.75">
      <c r="A240" s="12">
        <v>4</v>
      </c>
      <c r="B240" s="12">
        <v>7</v>
      </c>
      <c r="C240" s="12" t="s">
        <v>260</v>
      </c>
      <c r="D240" s="12">
        <v>16</v>
      </c>
      <c r="E240" s="12" t="s">
        <v>45</v>
      </c>
      <c r="F240" s="11"/>
    </row>
    <row r="241" spans="1:6" ht="15.75">
      <c r="A241" s="16">
        <v>21</v>
      </c>
      <c r="B241" s="12">
        <v>7</v>
      </c>
      <c r="C241" s="12" t="s">
        <v>261</v>
      </c>
      <c r="D241" s="12">
        <v>16</v>
      </c>
      <c r="E241" s="12" t="s">
        <v>49</v>
      </c>
      <c r="F241" s="11"/>
    </row>
    <row r="242" spans="1:6" ht="15.75">
      <c r="A242" s="12">
        <v>33</v>
      </c>
      <c r="B242" s="12">
        <v>7</v>
      </c>
      <c r="C242" s="12" t="s">
        <v>262</v>
      </c>
      <c r="D242" s="12">
        <v>16</v>
      </c>
      <c r="E242" s="12" t="s">
        <v>49</v>
      </c>
      <c r="F242" s="11"/>
    </row>
    <row r="243" spans="1:6" ht="15.75">
      <c r="A243" s="16">
        <v>21</v>
      </c>
      <c r="B243" s="12">
        <v>7</v>
      </c>
      <c r="C243" s="12" t="s">
        <v>263</v>
      </c>
      <c r="D243" s="12">
        <v>16</v>
      </c>
      <c r="E243" s="12" t="s">
        <v>49</v>
      </c>
      <c r="F243" s="11"/>
    </row>
    <row r="244" spans="1:6" ht="15.75">
      <c r="A244" s="12">
        <v>3</v>
      </c>
      <c r="B244" s="11">
        <v>7</v>
      </c>
      <c r="C244" s="11" t="s">
        <v>264</v>
      </c>
      <c r="D244" s="11">
        <v>16</v>
      </c>
      <c r="E244" s="11" t="s">
        <v>45</v>
      </c>
      <c r="F244" s="11"/>
    </row>
    <row r="245" spans="1:6" ht="15.75">
      <c r="A245" s="12">
        <v>33</v>
      </c>
      <c r="B245" s="12">
        <v>7</v>
      </c>
      <c r="C245" s="12" t="s">
        <v>265</v>
      </c>
      <c r="D245" s="12">
        <v>16</v>
      </c>
      <c r="E245" s="12" t="s">
        <v>49</v>
      </c>
      <c r="F245" s="11"/>
    </row>
    <row r="246" spans="1:6" ht="15.75">
      <c r="A246" s="12">
        <v>3</v>
      </c>
      <c r="B246" s="16">
        <v>7</v>
      </c>
      <c r="C246" s="13" t="s">
        <v>266</v>
      </c>
      <c r="D246" s="16">
        <v>16</v>
      </c>
      <c r="E246" s="15" t="s">
        <v>45</v>
      </c>
      <c r="F246" s="11"/>
    </row>
    <row r="247" spans="1:6" ht="15.75">
      <c r="A247" s="12">
        <v>33</v>
      </c>
      <c r="B247" s="12">
        <v>7</v>
      </c>
      <c r="C247" s="12" t="s">
        <v>267</v>
      </c>
      <c r="D247" s="12">
        <v>16</v>
      </c>
      <c r="E247" s="12" t="s">
        <v>49</v>
      </c>
      <c r="F247" s="11"/>
    </row>
    <row r="248" spans="1:6" ht="15.75">
      <c r="A248" s="16">
        <v>26</v>
      </c>
      <c r="B248" s="12">
        <v>7</v>
      </c>
      <c r="C248" s="12" t="s">
        <v>268</v>
      </c>
      <c r="D248" s="12">
        <v>16</v>
      </c>
      <c r="E248" s="12" t="s">
        <v>49</v>
      </c>
      <c r="F248" s="11"/>
    </row>
    <row r="249" spans="1:6" ht="15.75">
      <c r="A249" s="12">
        <v>3</v>
      </c>
      <c r="B249" s="12">
        <v>7</v>
      </c>
      <c r="C249" s="12" t="s">
        <v>269</v>
      </c>
      <c r="D249" s="12">
        <v>16</v>
      </c>
      <c r="E249" s="12" t="s">
        <v>45</v>
      </c>
      <c r="F249" s="11"/>
    </row>
    <row r="250" spans="1:6" ht="15.75">
      <c r="A250" s="12">
        <v>19</v>
      </c>
      <c r="B250" s="12">
        <v>7</v>
      </c>
      <c r="C250" s="12" t="s">
        <v>270</v>
      </c>
      <c r="D250" s="12">
        <v>16</v>
      </c>
      <c r="E250" s="12" t="s">
        <v>49</v>
      </c>
      <c r="F250" s="11"/>
    </row>
    <row r="251" spans="1:6" ht="15.75">
      <c r="A251" s="16">
        <v>21</v>
      </c>
      <c r="B251" s="16">
        <v>7</v>
      </c>
      <c r="C251" s="16" t="s">
        <v>271</v>
      </c>
      <c r="D251" s="16">
        <v>16</v>
      </c>
      <c r="E251" s="12" t="s">
        <v>49</v>
      </c>
      <c r="F251" s="11"/>
    </row>
    <row r="252" spans="1:6" ht="15.75">
      <c r="A252" s="12">
        <v>14</v>
      </c>
      <c r="B252" s="12">
        <v>7</v>
      </c>
      <c r="C252" s="12" t="s">
        <v>272</v>
      </c>
      <c r="D252" s="12">
        <v>16</v>
      </c>
      <c r="E252" s="12" t="s">
        <v>45</v>
      </c>
      <c r="F252" s="11"/>
    </row>
    <row r="253" spans="1:6" ht="15.75">
      <c r="A253" s="16">
        <v>26</v>
      </c>
      <c r="B253" s="11">
        <v>7</v>
      </c>
      <c r="C253" s="31" t="s">
        <v>273</v>
      </c>
      <c r="D253" s="11">
        <v>16</v>
      </c>
      <c r="E253" s="11" t="s">
        <v>49</v>
      </c>
      <c r="F253" s="11"/>
    </row>
    <row r="254" spans="1:6" ht="15.75">
      <c r="A254" s="12">
        <v>3</v>
      </c>
      <c r="B254" s="19">
        <v>7</v>
      </c>
      <c r="C254" s="12" t="s">
        <v>274</v>
      </c>
      <c r="D254" s="12">
        <v>16</v>
      </c>
      <c r="E254" s="15" t="s">
        <v>45</v>
      </c>
      <c r="F254" s="11"/>
    </row>
    <row r="255" spans="1:6" ht="15.75">
      <c r="A255" s="12">
        <v>33</v>
      </c>
      <c r="B255" s="12">
        <v>7</v>
      </c>
      <c r="C255" s="12" t="s">
        <v>275</v>
      </c>
      <c r="D255" s="12">
        <v>16</v>
      </c>
      <c r="E255" s="12" t="s">
        <v>49</v>
      </c>
      <c r="F255" s="11"/>
    </row>
    <row r="256" spans="1:6" ht="15.75">
      <c r="A256" s="16">
        <v>21</v>
      </c>
      <c r="B256" s="12">
        <v>7</v>
      </c>
      <c r="C256" s="12" t="s">
        <v>276</v>
      </c>
      <c r="D256" s="12">
        <v>16</v>
      </c>
      <c r="E256" s="12" t="s">
        <v>49</v>
      </c>
      <c r="F256" s="11"/>
    </row>
    <row r="257" spans="1:6" ht="15.75">
      <c r="A257" s="16">
        <v>21</v>
      </c>
      <c r="B257" s="12">
        <v>7</v>
      </c>
      <c r="C257" s="12" t="s">
        <v>277</v>
      </c>
      <c r="D257" s="12">
        <v>16</v>
      </c>
      <c r="E257" s="12" t="s">
        <v>49</v>
      </c>
      <c r="F257" s="11"/>
    </row>
    <row r="258" spans="1:6" ht="15.75">
      <c r="A258" s="12">
        <v>3</v>
      </c>
      <c r="B258" s="12">
        <v>7</v>
      </c>
      <c r="C258" s="12" t="s">
        <v>278</v>
      </c>
      <c r="D258" s="12">
        <v>16</v>
      </c>
      <c r="E258" s="12" t="s">
        <v>45</v>
      </c>
      <c r="F258" s="11"/>
    </row>
    <row r="259" spans="1:6" ht="15.75">
      <c r="A259" s="12">
        <v>3</v>
      </c>
      <c r="B259" s="11">
        <v>7</v>
      </c>
      <c r="C259" s="11" t="s">
        <v>279</v>
      </c>
      <c r="D259" s="11">
        <v>16</v>
      </c>
      <c r="E259" s="11" t="s">
        <v>45</v>
      </c>
      <c r="F259" s="11"/>
    </row>
    <row r="260" spans="1:6" ht="15.75">
      <c r="A260" s="12">
        <v>56</v>
      </c>
      <c r="B260" s="12">
        <v>7</v>
      </c>
      <c r="C260" s="12" t="s">
        <v>280</v>
      </c>
      <c r="D260" s="12">
        <v>16</v>
      </c>
      <c r="E260" s="24" t="s">
        <v>49</v>
      </c>
      <c r="F260" s="11"/>
    </row>
    <row r="261" spans="1:6" ht="15.75">
      <c r="A261" s="16">
        <v>26</v>
      </c>
      <c r="B261" s="12">
        <v>7</v>
      </c>
      <c r="C261" s="12" t="s">
        <v>281</v>
      </c>
      <c r="D261" s="12">
        <v>16</v>
      </c>
      <c r="E261" s="12" t="s">
        <v>49</v>
      </c>
      <c r="F261" s="11"/>
    </row>
    <row r="262" spans="1:6" ht="15.75">
      <c r="A262" s="16">
        <v>21</v>
      </c>
      <c r="B262" s="12">
        <v>7</v>
      </c>
      <c r="C262" s="12" t="s">
        <v>282</v>
      </c>
      <c r="D262" s="12">
        <v>16</v>
      </c>
      <c r="E262" s="12" t="s">
        <v>49</v>
      </c>
      <c r="F262" s="11"/>
    </row>
    <row r="263" spans="1:6" ht="15.75">
      <c r="A263" s="12">
        <v>14</v>
      </c>
      <c r="B263" s="12">
        <v>7</v>
      </c>
      <c r="C263" s="12" t="s">
        <v>283</v>
      </c>
      <c r="D263" s="12">
        <v>16</v>
      </c>
      <c r="E263" s="12" t="s">
        <v>45</v>
      </c>
      <c r="F263" s="11"/>
    </row>
    <row r="264" spans="1:6" ht="15.75">
      <c r="A264" s="16">
        <v>44</v>
      </c>
      <c r="B264" s="12">
        <v>7</v>
      </c>
      <c r="C264" s="12" t="s">
        <v>284</v>
      </c>
      <c r="D264" s="12">
        <v>16</v>
      </c>
      <c r="E264" s="12" t="s">
        <v>45</v>
      </c>
      <c r="F264" s="11"/>
    </row>
    <row r="265" spans="1:6" ht="15.75">
      <c r="A265" s="12">
        <v>56</v>
      </c>
      <c r="B265" s="12">
        <v>7</v>
      </c>
      <c r="C265" s="12" t="s">
        <v>285</v>
      </c>
      <c r="D265" s="12">
        <v>16</v>
      </c>
      <c r="E265" s="12" t="s">
        <v>49</v>
      </c>
      <c r="F265" s="11"/>
    </row>
    <row r="266" spans="1:6" ht="15.75">
      <c r="A266" s="16">
        <v>26</v>
      </c>
      <c r="B266" s="19">
        <v>7</v>
      </c>
      <c r="C266" s="12" t="s">
        <v>286</v>
      </c>
      <c r="D266" s="12">
        <v>15</v>
      </c>
      <c r="E266" s="12" t="s">
        <v>49</v>
      </c>
      <c r="F266" s="11"/>
    </row>
    <row r="267" spans="1:6" ht="15.75">
      <c r="A267" s="16">
        <v>21</v>
      </c>
      <c r="B267" s="16">
        <v>7</v>
      </c>
      <c r="C267" s="12" t="s">
        <v>287</v>
      </c>
      <c r="D267" s="12">
        <v>15</v>
      </c>
      <c r="E267" s="12" t="s">
        <v>49</v>
      </c>
      <c r="F267" s="11"/>
    </row>
    <row r="268" spans="1:6" ht="15.75">
      <c r="A268" s="12">
        <v>4</v>
      </c>
      <c r="B268" s="12">
        <v>7</v>
      </c>
      <c r="C268" s="12" t="s">
        <v>288</v>
      </c>
      <c r="D268" s="12">
        <v>15</v>
      </c>
      <c r="E268" s="12" t="s">
        <v>45</v>
      </c>
      <c r="F268" s="11"/>
    </row>
    <row r="269" spans="1:6" ht="15.75">
      <c r="A269" s="16">
        <v>21</v>
      </c>
      <c r="B269" s="12">
        <v>7</v>
      </c>
      <c r="C269" s="12" t="s">
        <v>289</v>
      </c>
      <c r="D269" s="12">
        <v>15</v>
      </c>
      <c r="E269" s="12" t="s">
        <v>49</v>
      </c>
      <c r="F269" s="11"/>
    </row>
    <row r="270" spans="1:6" ht="15.75">
      <c r="A270" s="12">
        <v>32</v>
      </c>
      <c r="B270" s="16">
        <v>7</v>
      </c>
      <c r="C270" s="13" t="s">
        <v>290</v>
      </c>
      <c r="D270" s="16">
        <v>15</v>
      </c>
      <c r="E270" s="15" t="s">
        <v>45</v>
      </c>
      <c r="F270" s="11"/>
    </row>
    <row r="271" spans="1:6" ht="15.75">
      <c r="A271" s="12">
        <v>43</v>
      </c>
      <c r="B271" s="11">
        <v>7</v>
      </c>
      <c r="C271" s="11" t="s">
        <v>291</v>
      </c>
      <c r="D271" s="12">
        <v>15</v>
      </c>
      <c r="E271" s="12" t="s">
        <v>45</v>
      </c>
      <c r="F271" s="11"/>
    </row>
    <row r="272" spans="1:6" ht="15.75">
      <c r="A272" s="12">
        <v>33</v>
      </c>
      <c r="B272" s="12">
        <v>7</v>
      </c>
      <c r="C272" s="12" t="s">
        <v>292</v>
      </c>
      <c r="D272" s="12">
        <v>15</v>
      </c>
      <c r="E272" s="15" t="s">
        <v>49</v>
      </c>
      <c r="F272" s="11"/>
    </row>
    <row r="273" spans="1:6" ht="15.75">
      <c r="A273" s="12">
        <v>3</v>
      </c>
      <c r="B273" s="16">
        <v>7</v>
      </c>
      <c r="C273" s="13" t="s">
        <v>293</v>
      </c>
      <c r="D273" s="16">
        <v>15</v>
      </c>
      <c r="E273" s="15" t="s">
        <v>45</v>
      </c>
      <c r="F273" s="11"/>
    </row>
    <row r="274" spans="1:6" ht="15.75">
      <c r="A274" s="12">
        <v>22</v>
      </c>
      <c r="B274" s="12">
        <v>7</v>
      </c>
      <c r="C274" s="12" t="s">
        <v>294</v>
      </c>
      <c r="D274" s="12">
        <v>15</v>
      </c>
      <c r="E274" s="12" t="s">
        <v>45</v>
      </c>
      <c r="F274" s="11"/>
    </row>
    <row r="275" spans="1:6" ht="15.75">
      <c r="A275" s="16">
        <v>21</v>
      </c>
      <c r="B275" s="16">
        <v>7</v>
      </c>
      <c r="C275" s="13" t="s">
        <v>295</v>
      </c>
      <c r="D275" s="16">
        <v>15</v>
      </c>
      <c r="E275" s="12" t="s">
        <v>49</v>
      </c>
      <c r="F275" s="11"/>
    </row>
    <row r="276" spans="1:6" ht="15.75">
      <c r="A276" s="12">
        <v>3</v>
      </c>
      <c r="B276" s="24">
        <v>7</v>
      </c>
      <c r="C276" s="24" t="s">
        <v>296</v>
      </c>
      <c r="D276" s="24">
        <v>15</v>
      </c>
      <c r="E276" s="24" t="s">
        <v>45</v>
      </c>
      <c r="F276" s="11"/>
    </row>
    <row r="277" spans="1:6" ht="15.75">
      <c r="A277" s="16">
        <v>21</v>
      </c>
      <c r="B277" s="12">
        <v>7</v>
      </c>
      <c r="C277" s="12" t="s">
        <v>297</v>
      </c>
      <c r="D277" s="12">
        <v>15</v>
      </c>
      <c r="E277" s="12" t="s">
        <v>49</v>
      </c>
      <c r="F277" s="11"/>
    </row>
    <row r="278" spans="1:6" ht="15.75">
      <c r="A278" s="16">
        <v>30</v>
      </c>
      <c r="B278" s="11">
        <v>7</v>
      </c>
      <c r="C278" s="13" t="s">
        <v>298</v>
      </c>
      <c r="D278" s="11">
        <v>15</v>
      </c>
      <c r="E278" s="15" t="s">
        <v>45</v>
      </c>
      <c r="F278" s="11"/>
    </row>
    <row r="279" spans="1:6" ht="15.75">
      <c r="A279" s="16">
        <v>30</v>
      </c>
      <c r="B279" s="12">
        <v>7</v>
      </c>
      <c r="C279" s="12" t="s">
        <v>299</v>
      </c>
      <c r="D279" s="12">
        <v>15</v>
      </c>
      <c r="E279" s="12" t="s">
        <v>45</v>
      </c>
      <c r="F279" s="11"/>
    </row>
    <row r="280" spans="1:6" ht="15.75">
      <c r="A280" s="16">
        <v>21</v>
      </c>
      <c r="B280" s="24">
        <v>7</v>
      </c>
      <c r="C280" s="24" t="s">
        <v>300</v>
      </c>
      <c r="D280" s="24">
        <v>15</v>
      </c>
      <c r="E280" s="12" t="s">
        <v>49</v>
      </c>
      <c r="F280" s="11"/>
    </row>
    <row r="281" spans="1:6" ht="15.75">
      <c r="A281" s="16">
        <v>21</v>
      </c>
      <c r="B281" s="12">
        <v>7</v>
      </c>
      <c r="C281" s="12" t="s">
        <v>301</v>
      </c>
      <c r="D281" s="12">
        <v>15</v>
      </c>
      <c r="E281" s="12" t="s">
        <v>49</v>
      </c>
      <c r="F281" s="11"/>
    </row>
    <row r="282" spans="1:6" ht="15.75">
      <c r="A282" s="12">
        <v>32</v>
      </c>
      <c r="B282" s="12">
        <v>7</v>
      </c>
      <c r="C282" s="12" t="s">
        <v>302</v>
      </c>
      <c r="D282" s="12">
        <v>14</v>
      </c>
      <c r="E282" s="12" t="s">
        <v>45</v>
      </c>
      <c r="F282" s="11"/>
    </row>
    <row r="283" spans="1:6" ht="15.75">
      <c r="A283" s="16">
        <v>26</v>
      </c>
      <c r="B283" s="12">
        <v>7</v>
      </c>
      <c r="C283" s="12" t="s">
        <v>303</v>
      </c>
      <c r="D283" s="12">
        <v>14</v>
      </c>
      <c r="E283" s="12" t="s">
        <v>49</v>
      </c>
      <c r="F283" s="11"/>
    </row>
    <row r="284" spans="1:6" ht="15.75">
      <c r="A284" s="12">
        <v>32</v>
      </c>
      <c r="B284" s="12">
        <v>7</v>
      </c>
      <c r="C284" s="12" t="s">
        <v>304</v>
      </c>
      <c r="D284" s="12">
        <v>14</v>
      </c>
      <c r="E284" s="12" t="s">
        <v>45</v>
      </c>
      <c r="F284" s="11"/>
    </row>
    <row r="285" spans="1:6" ht="15.75">
      <c r="A285" s="12">
        <v>32</v>
      </c>
      <c r="B285" s="12">
        <v>7</v>
      </c>
      <c r="C285" s="12" t="s">
        <v>305</v>
      </c>
      <c r="D285" s="12">
        <v>14</v>
      </c>
      <c r="E285" s="12" t="s">
        <v>45</v>
      </c>
      <c r="F285" s="11"/>
    </row>
    <row r="286" spans="1:6" ht="15.75">
      <c r="A286" s="12">
        <v>32</v>
      </c>
      <c r="B286" s="16">
        <v>7</v>
      </c>
      <c r="C286" s="13" t="s">
        <v>306</v>
      </c>
      <c r="D286" s="16">
        <v>14</v>
      </c>
      <c r="E286" s="15" t="s">
        <v>45</v>
      </c>
      <c r="F286" s="11"/>
    </row>
    <row r="287" spans="1:6" ht="15.75">
      <c r="A287" s="12">
        <v>4</v>
      </c>
      <c r="B287" s="12">
        <v>7</v>
      </c>
      <c r="C287" s="12" t="s">
        <v>307</v>
      </c>
      <c r="D287" s="12">
        <v>14</v>
      </c>
      <c r="E287" s="12" t="s">
        <v>45</v>
      </c>
      <c r="F287" s="11"/>
    </row>
    <row r="288" spans="1:6" ht="15.75">
      <c r="A288" s="16">
        <v>21</v>
      </c>
      <c r="B288" s="12">
        <v>7</v>
      </c>
      <c r="C288" s="12" t="s">
        <v>308</v>
      </c>
      <c r="D288" s="12">
        <v>14</v>
      </c>
      <c r="E288" s="12" t="s">
        <v>49</v>
      </c>
      <c r="F288" s="11"/>
    </row>
    <row r="289" spans="1:6" ht="15.75">
      <c r="A289" s="12">
        <v>28</v>
      </c>
      <c r="B289" s="12">
        <v>7</v>
      </c>
      <c r="C289" s="12" t="s">
        <v>309</v>
      </c>
      <c r="D289" s="12">
        <v>14</v>
      </c>
      <c r="E289" s="12" t="s">
        <v>45</v>
      </c>
      <c r="F289" s="11"/>
    </row>
    <row r="290" spans="1:6" ht="15.75">
      <c r="A290" s="16">
        <v>62</v>
      </c>
      <c r="B290" s="12">
        <v>7</v>
      </c>
      <c r="C290" s="12" t="s">
        <v>310</v>
      </c>
      <c r="D290" s="12">
        <v>14</v>
      </c>
      <c r="E290" s="12" t="s">
        <v>45</v>
      </c>
      <c r="F290" s="11"/>
    </row>
    <row r="291" spans="1:6" ht="15.75">
      <c r="A291" s="16">
        <v>21</v>
      </c>
      <c r="B291" s="16">
        <v>7</v>
      </c>
      <c r="C291" s="24" t="s">
        <v>311</v>
      </c>
      <c r="D291" s="24">
        <v>14</v>
      </c>
      <c r="E291" s="12" t="s">
        <v>49</v>
      </c>
      <c r="F291" s="11"/>
    </row>
    <row r="292" spans="1:6" ht="15.75">
      <c r="A292" s="16">
        <v>26</v>
      </c>
      <c r="B292" s="12">
        <v>7</v>
      </c>
      <c r="C292" s="12" t="s">
        <v>312</v>
      </c>
      <c r="D292" s="12">
        <v>14</v>
      </c>
      <c r="E292" s="12" t="s">
        <v>49</v>
      </c>
      <c r="F292" s="11"/>
    </row>
    <row r="293" spans="1:6" ht="15.75">
      <c r="A293" s="16">
        <v>26</v>
      </c>
      <c r="B293" s="12">
        <v>7</v>
      </c>
      <c r="C293" s="12" t="s">
        <v>313</v>
      </c>
      <c r="D293" s="12">
        <v>14</v>
      </c>
      <c r="E293" s="12" t="s">
        <v>49</v>
      </c>
      <c r="F293" s="11"/>
    </row>
    <row r="294" spans="1:6" ht="15.75">
      <c r="A294" s="16">
        <v>21</v>
      </c>
      <c r="B294" s="12">
        <v>7</v>
      </c>
      <c r="C294" s="12" t="s">
        <v>314</v>
      </c>
      <c r="D294" s="12">
        <v>14</v>
      </c>
      <c r="E294" s="12" t="s">
        <v>49</v>
      </c>
      <c r="F294" s="11"/>
    </row>
    <row r="295" spans="1:6" ht="15.75">
      <c r="A295" s="12">
        <v>33</v>
      </c>
      <c r="B295" s="12">
        <v>7</v>
      </c>
      <c r="C295" s="12" t="s">
        <v>315</v>
      </c>
      <c r="D295" s="12">
        <v>14</v>
      </c>
      <c r="E295" s="12" t="s">
        <v>49</v>
      </c>
      <c r="F295" s="11"/>
    </row>
    <row r="296" spans="1:6" ht="15.75">
      <c r="A296" s="12">
        <v>28</v>
      </c>
      <c r="B296" s="12">
        <v>7</v>
      </c>
      <c r="C296" s="12" t="s">
        <v>316</v>
      </c>
      <c r="D296" s="12">
        <v>14</v>
      </c>
      <c r="E296" s="12" t="s">
        <v>45</v>
      </c>
      <c r="F296" s="11"/>
    </row>
    <row r="297" spans="1:6" ht="15.75">
      <c r="A297" s="12">
        <v>14</v>
      </c>
      <c r="B297" s="12">
        <v>7</v>
      </c>
      <c r="C297" s="12" t="s">
        <v>317</v>
      </c>
      <c r="D297" s="12">
        <v>14</v>
      </c>
      <c r="E297" s="12" t="s">
        <v>45</v>
      </c>
      <c r="F297" s="11"/>
    </row>
    <row r="298" spans="1:6" ht="15.75">
      <c r="A298" s="16">
        <v>26</v>
      </c>
      <c r="B298" s="19">
        <v>7</v>
      </c>
      <c r="C298" s="20" t="s">
        <v>318</v>
      </c>
      <c r="D298" s="19">
        <v>14</v>
      </c>
      <c r="E298" s="21" t="s">
        <v>49</v>
      </c>
      <c r="F298" s="11"/>
    </row>
    <row r="299" spans="1:6" ht="15.75">
      <c r="A299" s="12">
        <v>32</v>
      </c>
      <c r="B299" s="16">
        <v>7</v>
      </c>
      <c r="C299" s="24" t="s">
        <v>319</v>
      </c>
      <c r="D299" s="24">
        <v>14</v>
      </c>
      <c r="E299" s="24" t="s">
        <v>45</v>
      </c>
      <c r="F299" s="11"/>
    </row>
    <row r="300" spans="1:6" ht="15.75">
      <c r="A300" s="23" t="s">
        <v>118</v>
      </c>
      <c r="B300" s="23">
        <v>7</v>
      </c>
      <c r="C300" s="23" t="s">
        <v>320</v>
      </c>
      <c r="D300" s="23">
        <v>14</v>
      </c>
      <c r="E300" s="23" t="s">
        <v>49</v>
      </c>
      <c r="F300" s="11"/>
    </row>
    <row r="301" spans="1:6" ht="15.75">
      <c r="A301" s="16">
        <v>21</v>
      </c>
      <c r="B301" s="16">
        <v>7</v>
      </c>
      <c r="C301" s="12" t="s">
        <v>321</v>
      </c>
      <c r="D301" s="12">
        <v>14</v>
      </c>
      <c r="E301" s="12" t="s">
        <v>49</v>
      </c>
      <c r="F301" s="11"/>
    </row>
    <row r="302" spans="1:6" ht="15.75">
      <c r="A302" s="16">
        <v>21</v>
      </c>
      <c r="B302" s="12">
        <v>7</v>
      </c>
      <c r="C302" s="12" t="s">
        <v>322</v>
      </c>
      <c r="D302" s="12">
        <v>13</v>
      </c>
      <c r="E302" s="12" t="s">
        <v>49</v>
      </c>
      <c r="F302" s="11"/>
    </row>
    <row r="303" spans="1:6" ht="15.75">
      <c r="A303" s="12">
        <v>3</v>
      </c>
      <c r="B303" s="19">
        <v>7</v>
      </c>
      <c r="C303" s="32" t="s">
        <v>323</v>
      </c>
      <c r="D303" s="32">
        <v>13</v>
      </c>
      <c r="E303" s="15" t="s">
        <v>45</v>
      </c>
      <c r="F303" s="11"/>
    </row>
    <row r="304" spans="1:6" ht="15.75">
      <c r="A304" s="12">
        <v>58</v>
      </c>
      <c r="B304" s="16">
        <v>7</v>
      </c>
      <c r="C304" s="12" t="s">
        <v>324</v>
      </c>
      <c r="D304" s="23">
        <v>13</v>
      </c>
      <c r="E304" s="23" t="s">
        <v>45</v>
      </c>
      <c r="F304" s="11"/>
    </row>
    <row r="305" spans="1:6" ht="15.75">
      <c r="A305" s="12">
        <v>33</v>
      </c>
      <c r="B305" s="12">
        <v>7</v>
      </c>
      <c r="C305" s="12" t="s">
        <v>325</v>
      </c>
      <c r="D305" s="12">
        <v>13</v>
      </c>
      <c r="E305" s="12" t="s">
        <v>49</v>
      </c>
      <c r="F305" s="11"/>
    </row>
    <row r="306" spans="1:6" ht="15.75">
      <c r="A306" s="12">
        <v>33</v>
      </c>
      <c r="B306" s="12">
        <v>7</v>
      </c>
      <c r="C306" s="17" t="s">
        <v>326</v>
      </c>
      <c r="D306" s="12">
        <v>13</v>
      </c>
      <c r="E306" s="12" t="s">
        <v>49</v>
      </c>
      <c r="F306" s="11"/>
    </row>
    <row r="307" spans="1:6" ht="15.75">
      <c r="A307" s="12">
        <v>37</v>
      </c>
      <c r="B307" s="16">
        <v>7</v>
      </c>
      <c r="C307" s="11" t="s">
        <v>327</v>
      </c>
      <c r="D307" s="12">
        <v>13</v>
      </c>
      <c r="E307" s="24" t="s">
        <v>45</v>
      </c>
      <c r="F307" s="11"/>
    </row>
    <row r="308" spans="1:6" ht="15.75">
      <c r="A308" s="23">
        <v>67</v>
      </c>
      <c r="B308" s="23">
        <v>7</v>
      </c>
      <c r="C308" s="23" t="s">
        <v>328</v>
      </c>
      <c r="D308" s="23">
        <v>13</v>
      </c>
      <c r="E308" s="23" t="s">
        <v>49</v>
      </c>
      <c r="F308" s="11"/>
    </row>
    <row r="309" spans="1:6" ht="15.75">
      <c r="A309" s="16">
        <v>21</v>
      </c>
      <c r="B309" s="12">
        <v>7</v>
      </c>
      <c r="C309" s="12" t="s">
        <v>329</v>
      </c>
      <c r="D309" s="12">
        <v>13</v>
      </c>
      <c r="E309" s="12" t="s">
        <v>49</v>
      </c>
      <c r="F309" s="11"/>
    </row>
    <row r="310" spans="1:6" ht="15.75">
      <c r="A310" s="16">
        <v>21</v>
      </c>
      <c r="B310" s="12">
        <v>7</v>
      </c>
      <c r="C310" s="12" t="s">
        <v>330</v>
      </c>
      <c r="D310" s="12">
        <v>13</v>
      </c>
      <c r="E310" s="12" t="s">
        <v>49</v>
      </c>
      <c r="F310" s="11"/>
    </row>
    <row r="311" spans="1:6" ht="15.75">
      <c r="A311" s="16">
        <v>44</v>
      </c>
      <c r="B311" s="12">
        <v>7</v>
      </c>
      <c r="C311" s="12" t="s">
        <v>331</v>
      </c>
      <c r="D311" s="12">
        <v>13</v>
      </c>
      <c r="E311" s="12" t="s">
        <v>45</v>
      </c>
      <c r="F311" s="11"/>
    </row>
    <row r="312" spans="1:6" ht="15.75">
      <c r="A312" s="16">
        <v>21</v>
      </c>
      <c r="B312" s="12">
        <v>7</v>
      </c>
      <c r="C312" s="12" t="s">
        <v>332</v>
      </c>
      <c r="D312" s="12">
        <v>13</v>
      </c>
      <c r="E312" s="12" t="s">
        <v>49</v>
      </c>
      <c r="F312" s="11"/>
    </row>
    <row r="313" spans="1:6" ht="15.75">
      <c r="A313" s="12">
        <v>19</v>
      </c>
      <c r="B313" s="12">
        <v>7</v>
      </c>
      <c r="C313" s="12" t="s">
        <v>333</v>
      </c>
      <c r="D313" s="12">
        <v>13</v>
      </c>
      <c r="E313" s="12" t="s">
        <v>49</v>
      </c>
      <c r="F313" s="11"/>
    </row>
    <row r="314" spans="1:6" ht="15.75">
      <c r="A314" s="12">
        <v>33</v>
      </c>
      <c r="B314" s="19">
        <v>7</v>
      </c>
      <c r="C314" s="20" t="s">
        <v>334</v>
      </c>
      <c r="D314" s="19">
        <v>13</v>
      </c>
      <c r="E314" s="21" t="s">
        <v>49</v>
      </c>
      <c r="F314" s="11"/>
    </row>
    <row r="315" spans="1:6" ht="15.75">
      <c r="A315" s="12">
        <v>36</v>
      </c>
      <c r="B315" s="16">
        <v>7</v>
      </c>
      <c r="C315" s="12" t="s">
        <v>335</v>
      </c>
      <c r="D315" s="12">
        <v>13</v>
      </c>
      <c r="E315" s="12" t="s">
        <v>45</v>
      </c>
      <c r="F315" s="11"/>
    </row>
    <row r="316" spans="1:6" ht="15.75">
      <c r="A316" s="16">
        <v>30</v>
      </c>
      <c r="B316" s="12">
        <v>7</v>
      </c>
      <c r="C316" s="12" t="s">
        <v>336</v>
      </c>
      <c r="D316" s="12">
        <v>13</v>
      </c>
      <c r="E316" s="12" t="s">
        <v>45</v>
      </c>
      <c r="F316" s="11"/>
    </row>
    <row r="317" spans="1:6" ht="15.75">
      <c r="A317" s="16">
        <v>21</v>
      </c>
      <c r="B317" s="12">
        <v>7</v>
      </c>
      <c r="C317" s="12" t="s">
        <v>337</v>
      </c>
      <c r="D317" s="12">
        <v>13</v>
      </c>
      <c r="E317" s="12" t="s">
        <v>49</v>
      </c>
      <c r="F317" s="11"/>
    </row>
    <row r="318" spans="1:6" ht="15.75">
      <c r="A318" s="12">
        <v>20</v>
      </c>
      <c r="B318" s="12">
        <v>7</v>
      </c>
      <c r="C318" s="12" t="s">
        <v>338</v>
      </c>
      <c r="D318" s="12">
        <v>13</v>
      </c>
      <c r="E318" s="12" t="s">
        <v>45</v>
      </c>
      <c r="F318" s="11"/>
    </row>
    <row r="319" spans="1:6" ht="15.75">
      <c r="A319" s="16">
        <v>21</v>
      </c>
      <c r="B319" s="12">
        <v>7</v>
      </c>
      <c r="C319" s="12" t="s">
        <v>339</v>
      </c>
      <c r="D319" s="12">
        <v>13</v>
      </c>
      <c r="E319" s="12" t="s">
        <v>49</v>
      </c>
      <c r="F319" s="11"/>
    </row>
    <row r="320" spans="1:6" ht="15.75">
      <c r="A320" s="12">
        <v>17</v>
      </c>
      <c r="B320" s="16">
        <v>7</v>
      </c>
      <c r="C320" s="13" t="s">
        <v>340</v>
      </c>
      <c r="D320" s="16">
        <v>13</v>
      </c>
      <c r="E320" s="15" t="s">
        <v>49</v>
      </c>
      <c r="F320" s="11"/>
    </row>
    <row r="321" spans="1:6" ht="15.75">
      <c r="A321" s="12">
        <v>20</v>
      </c>
      <c r="B321" s="12">
        <v>7</v>
      </c>
      <c r="C321" s="12" t="s">
        <v>341</v>
      </c>
      <c r="D321" s="12">
        <v>13</v>
      </c>
      <c r="E321" s="12" t="s">
        <v>45</v>
      </c>
      <c r="F321" s="11"/>
    </row>
    <row r="322" spans="1:6" ht="15.75">
      <c r="A322" s="16">
        <v>44</v>
      </c>
      <c r="B322" s="16">
        <v>7</v>
      </c>
      <c r="C322" s="23" t="s">
        <v>342</v>
      </c>
      <c r="D322" s="11">
        <v>13</v>
      </c>
      <c r="E322" s="11" t="s">
        <v>45</v>
      </c>
      <c r="F322" s="11"/>
    </row>
    <row r="323" spans="1:6" ht="15.75">
      <c r="A323" s="16">
        <v>21</v>
      </c>
      <c r="B323" s="24">
        <v>7</v>
      </c>
      <c r="C323" s="24" t="s">
        <v>343</v>
      </c>
      <c r="D323" s="24">
        <v>13</v>
      </c>
      <c r="E323" s="12" t="s">
        <v>49</v>
      </c>
      <c r="F323" s="11"/>
    </row>
    <row r="324" spans="1:6" ht="15.75">
      <c r="A324" s="16">
        <v>21</v>
      </c>
      <c r="B324" s="12">
        <v>7</v>
      </c>
      <c r="C324" s="12" t="s">
        <v>344</v>
      </c>
      <c r="D324" s="12">
        <v>13</v>
      </c>
      <c r="E324" s="12" t="s">
        <v>49</v>
      </c>
      <c r="F324" s="11"/>
    </row>
    <row r="325" spans="1:6" ht="15.75">
      <c r="A325" s="16">
        <v>21</v>
      </c>
      <c r="B325" s="12">
        <v>7</v>
      </c>
      <c r="C325" s="12" t="s">
        <v>345</v>
      </c>
      <c r="D325" s="12">
        <v>13</v>
      </c>
      <c r="E325" s="12" t="s">
        <v>49</v>
      </c>
      <c r="F325" s="11"/>
    </row>
    <row r="326" spans="1:6" ht="15.75">
      <c r="A326" s="16">
        <v>21</v>
      </c>
      <c r="B326" s="19">
        <v>7</v>
      </c>
      <c r="C326" s="20" t="s">
        <v>346</v>
      </c>
      <c r="D326" s="19">
        <v>12</v>
      </c>
      <c r="E326" s="12" t="s">
        <v>49</v>
      </c>
      <c r="F326" s="11"/>
    </row>
    <row r="327" spans="1:6" ht="15.75">
      <c r="A327" s="12">
        <v>22</v>
      </c>
      <c r="B327" s="11">
        <v>7</v>
      </c>
      <c r="C327" s="11" t="s">
        <v>347</v>
      </c>
      <c r="D327" s="11">
        <v>12</v>
      </c>
      <c r="E327" s="11" t="s">
        <v>45</v>
      </c>
      <c r="F327" s="11"/>
    </row>
    <row r="328" spans="1:6" ht="15.75">
      <c r="A328" s="12">
        <v>22</v>
      </c>
      <c r="B328" s="16">
        <v>7</v>
      </c>
      <c r="C328" s="14" t="s">
        <v>348</v>
      </c>
      <c r="D328" s="14">
        <v>12</v>
      </c>
      <c r="E328" s="14" t="s">
        <v>45</v>
      </c>
      <c r="F328" s="11"/>
    </row>
    <row r="329" spans="1:6" ht="15.75">
      <c r="A329" s="16">
        <v>44</v>
      </c>
      <c r="B329" s="12">
        <v>7</v>
      </c>
      <c r="C329" s="12" t="s">
        <v>349</v>
      </c>
      <c r="D329" s="11">
        <v>12</v>
      </c>
      <c r="E329" s="11" t="s">
        <v>45</v>
      </c>
      <c r="F329" s="11"/>
    </row>
    <row r="330" spans="1:6" ht="15.75">
      <c r="A330" s="12">
        <v>22</v>
      </c>
      <c r="B330" s="16">
        <v>7</v>
      </c>
      <c r="C330" s="12" t="s">
        <v>350</v>
      </c>
      <c r="D330" s="12">
        <v>12</v>
      </c>
      <c r="E330" s="12" t="s">
        <v>45</v>
      </c>
      <c r="F330" s="11"/>
    </row>
    <row r="331" spans="1:6" ht="15.75">
      <c r="A331" s="12">
        <v>4</v>
      </c>
      <c r="B331" s="19">
        <v>7</v>
      </c>
      <c r="C331" s="12" t="s">
        <v>351</v>
      </c>
      <c r="D331" s="12">
        <v>12</v>
      </c>
      <c r="E331" s="12" t="s">
        <v>45</v>
      </c>
      <c r="F331" s="11"/>
    </row>
    <row r="332" spans="1:6" ht="15.75">
      <c r="A332" s="12">
        <v>4</v>
      </c>
      <c r="B332" s="19">
        <v>7</v>
      </c>
      <c r="C332" s="12" t="s">
        <v>352</v>
      </c>
      <c r="D332" s="12">
        <v>12</v>
      </c>
      <c r="E332" s="12" t="s">
        <v>45</v>
      </c>
      <c r="F332" s="11"/>
    </row>
    <row r="333" spans="1:6" ht="15.75">
      <c r="A333" s="12">
        <v>3</v>
      </c>
      <c r="B333" s="12">
        <v>7</v>
      </c>
      <c r="C333" s="12" t="s">
        <v>353</v>
      </c>
      <c r="D333" s="12">
        <v>12</v>
      </c>
      <c r="E333" s="15" t="s">
        <v>45</v>
      </c>
      <c r="F333" s="11"/>
    </row>
    <row r="334" spans="1:6" ht="15.75">
      <c r="A334" s="12">
        <v>22</v>
      </c>
      <c r="B334" s="24">
        <v>7</v>
      </c>
      <c r="C334" s="24" t="s">
        <v>354</v>
      </c>
      <c r="D334" s="24">
        <v>12</v>
      </c>
      <c r="E334" s="24" t="s">
        <v>45</v>
      </c>
      <c r="F334" s="11"/>
    </row>
    <row r="335" spans="1:6" ht="15.75">
      <c r="A335" s="16">
        <v>44</v>
      </c>
      <c r="B335" s="16">
        <v>7</v>
      </c>
      <c r="C335" s="13" t="s">
        <v>355</v>
      </c>
      <c r="D335" s="11">
        <v>12</v>
      </c>
      <c r="E335" s="11" t="s">
        <v>45</v>
      </c>
      <c r="F335" s="11"/>
    </row>
    <row r="336" spans="1:6" ht="15.75">
      <c r="A336" s="12">
        <v>22</v>
      </c>
      <c r="B336" s="12">
        <v>7</v>
      </c>
      <c r="C336" s="12" t="s">
        <v>356</v>
      </c>
      <c r="D336" s="12">
        <v>12</v>
      </c>
      <c r="E336" s="12" t="s">
        <v>45</v>
      </c>
      <c r="F336" s="11"/>
    </row>
    <row r="337" spans="1:6" ht="15.75">
      <c r="A337" s="11">
        <v>23</v>
      </c>
      <c r="B337" s="24">
        <v>7</v>
      </c>
      <c r="C337" s="12" t="s">
        <v>357</v>
      </c>
      <c r="D337" s="24">
        <v>12</v>
      </c>
      <c r="E337" s="15" t="s">
        <v>49</v>
      </c>
      <c r="F337" s="11"/>
    </row>
    <row r="338" spans="1:6" ht="15.75">
      <c r="A338" s="23" t="s">
        <v>118</v>
      </c>
      <c r="B338" s="23">
        <v>7</v>
      </c>
      <c r="C338" s="23" t="s">
        <v>358</v>
      </c>
      <c r="D338" s="23">
        <v>12</v>
      </c>
      <c r="E338" s="23" t="s">
        <v>49</v>
      </c>
      <c r="F338" s="11"/>
    </row>
    <row r="339" spans="1:6" ht="15.75">
      <c r="A339" s="12">
        <v>22</v>
      </c>
      <c r="B339" s="16">
        <v>7</v>
      </c>
      <c r="C339" s="16" t="s">
        <v>359</v>
      </c>
      <c r="D339" s="16">
        <v>11</v>
      </c>
      <c r="E339" s="14" t="s">
        <v>45</v>
      </c>
      <c r="F339" s="11"/>
    </row>
    <row r="340" spans="1:6" ht="15.75">
      <c r="A340" s="12">
        <v>22</v>
      </c>
      <c r="B340" s="19">
        <v>7</v>
      </c>
      <c r="C340" s="20" t="s">
        <v>360</v>
      </c>
      <c r="D340" s="19">
        <v>11</v>
      </c>
      <c r="E340" s="21" t="s">
        <v>45</v>
      </c>
      <c r="F340" s="11"/>
    </row>
    <row r="341" spans="1:6" ht="15.75">
      <c r="A341" s="12">
        <v>22</v>
      </c>
      <c r="B341" s="12">
        <v>7</v>
      </c>
      <c r="C341" s="12" t="s">
        <v>361</v>
      </c>
      <c r="D341" s="12">
        <v>11</v>
      </c>
      <c r="E341" s="12" t="s">
        <v>45</v>
      </c>
      <c r="F341" s="11"/>
    </row>
    <row r="342" spans="1:6" ht="15.75">
      <c r="A342" s="12">
        <v>32</v>
      </c>
      <c r="B342" s="12">
        <v>7</v>
      </c>
      <c r="C342" s="12" t="s">
        <v>362</v>
      </c>
      <c r="D342" s="12">
        <v>11</v>
      </c>
      <c r="E342" s="12" t="s">
        <v>45</v>
      </c>
      <c r="F342" s="11"/>
    </row>
    <row r="343" spans="1:6" ht="15.75">
      <c r="A343" s="16">
        <v>6</v>
      </c>
      <c r="B343" s="16">
        <v>7</v>
      </c>
      <c r="C343" s="13" t="s">
        <v>363</v>
      </c>
      <c r="D343" s="16">
        <v>11</v>
      </c>
      <c r="E343" s="15" t="s">
        <v>19</v>
      </c>
      <c r="F343" s="11"/>
    </row>
    <row r="344" spans="1:6" ht="15.75">
      <c r="A344" s="12">
        <v>22</v>
      </c>
      <c r="B344" s="12">
        <v>7</v>
      </c>
      <c r="C344" s="12" t="s">
        <v>364</v>
      </c>
      <c r="D344" s="12">
        <v>11</v>
      </c>
      <c r="E344" s="12" t="s">
        <v>45</v>
      </c>
      <c r="F344" s="11"/>
    </row>
    <row r="345" spans="1:6" ht="15.75">
      <c r="A345" s="12">
        <v>22</v>
      </c>
      <c r="B345" s="11">
        <v>7</v>
      </c>
      <c r="C345" s="11" t="s">
        <v>365</v>
      </c>
      <c r="D345" s="11">
        <v>11</v>
      </c>
      <c r="E345" s="11" t="s">
        <v>45</v>
      </c>
      <c r="F345" s="11"/>
    </row>
    <row r="346" spans="1:6" ht="15.75">
      <c r="A346" s="12">
        <v>22</v>
      </c>
      <c r="B346" s="12">
        <v>7</v>
      </c>
      <c r="C346" s="12" t="s">
        <v>366</v>
      </c>
      <c r="D346" s="12">
        <v>11</v>
      </c>
      <c r="E346" s="12" t="s">
        <v>45</v>
      </c>
      <c r="F346" s="11"/>
    </row>
    <row r="347" spans="1:6" ht="15.75">
      <c r="A347" s="11">
        <v>23</v>
      </c>
      <c r="B347" s="12">
        <v>7</v>
      </c>
      <c r="C347" s="12" t="s">
        <v>367</v>
      </c>
      <c r="D347" s="12">
        <v>11</v>
      </c>
      <c r="E347" s="12" t="s">
        <v>49</v>
      </c>
      <c r="F347" s="11"/>
    </row>
    <row r="348" spans="1:6" ht="15.75">
      <c r="A348" s="12">
        <v>22</v>
      </c>
      <c r="B348" s="12">
        <v>7</v>
      </c>
      <c r="C348" s="12" t="s">
        <v>368</v>
      </c>
      <c r="D348" s="12">
        <v>11</v>
      </c>
      <c r="E348" s="12" t="s">
        <v>45</v>
      </c>
      <c r="F348" s="11"/>
    </row>
    <row r="349" spans="1:6" ht="15.75">
      <c r="A349" s="12">
        <v>22</v>
      </c>
      <c r="B349" s="12">
        <v>7</v>
      </c>
      <c r="C349" s="12" t="s">
        <v>369</v>
      </c>
      <c r="D349" s="12">
        <v>11</v>
      </c>
      <c r="E349" s="12" t="s">
        <v>45</v>
      </c>
      <c r="F349" s="11"/>
    </row>
    <row r="350" spans="1:6" ht="15.75">
      <c r="A350" s="12">
        <v>22</v>
      </c>
      <c r="B350" s="33">
        <v>7</v>
      </c>
      <c r="C350" s="12" t="s">
        <v>370</v>
      </c>
      <c r="D350" s="34">
        <v>11</v>
      </c>
      <c r="E350" s="20" t="s">
        <v>45</v>
      </c>
      <c r="F350" s="11"/>
    </row>
    <row r="351" spans="1:6" ht="15.75">
      <c r="A351" s="12">
        <v>22</v>
      </c>
      <c r="B351" s="12">
        <v>7</v>
      </c>
      <c r="C351" s="12" t="s">
        <v>371</v>
      </c>
      <c r="D351" s="12">
        <v>11</v>
      </c>
      <c r="E351" s="12" t="s">
        <v>45</v>
      </c>
      <c r="F351" s="11"/>
    </row>
    <row r="352" spans="1:6" ht="15.75">
      <c r="A352" s="12">
        <v>22</v>
      </c>
      <c r="B352" s="12">
        <v>7</v>
      </c>
      <c r="C352" s="12" t="s">
        <v>372</v>
      </c>
      <c r="D352" s="12">
        <v>11</v>
      </c>
      <c r="E352" s="12" t="s">
        <v>45</v>
      </c>
      <c r="F352" s="11"/>
    </row>
    <row r="353" spans="1:6" ht="15.75">
      <c r="A353" s="16">
        <v>21</v>
      </c>
      <c r="B353" s="12">
        <v>7</v>
      </c>
      <c r="C353" s="12" t="s">
        <v>373</v>
      </c>
      <c r="D353" s="12">
        <v>11</v>
      </c>
      <c r="E353" s="12" t="s">
        <v>49</v>
      </c>
      <c r="F353" s="11"/>
    </row>
    <row r="354" spans="1:6" ht="15.75">
      <c r="A354" s="12">
        <v>32</v>
      </c>
      <c r="B354" s="11">
        <v>7</v>
      </c>
      <c r="C354" s="11" t="s">
        <v>374</v>
      </c>
      <c r="D354" s="11">
        <v>11</v>
      </c>
      <c r="E354" s="11" t="s">
        <v>45</v>
      </c>
      <c r="F354" s="11"/>
    </row>
    <row r="355" spans="1:6" ht="15.75">
      <c r="A355" s="12">
        <v>22</v>
      </c>
      <c r="B355" s="12">
        <v>7</v>
      </c>
      <c r="C355" s="12" t="s">
        <v>375</v>
      </c>
      <c r="D355" s="12">
        <v>11</v>
      </c>
      <c r="E355" s="12" t="s">
        <v>45</v>
      </c>
      <c r="F355" s="11"/>
    </row>
    <row r="356" spans="1:6" ht="15.75">
      <c r="A356" s="12">
        <v>3</v>
      </c>
      <c r="B356" s="16">
        <v>7</v>
      </c>
      <c r="C356" s="13" t="s">
        <v>376</v>
      </c>
      <c r="D356" s="16">
        <v>11</v>
      </c>
      <c r="E356" s="15" t="s">
        <v>45</v>
      </c>
      <c r="F356" s="11"/>
    </row>
    <row r="357" spans="1:6" ht="15.75">
      <c r="A357" s="12">
        <v>22</v>
      </c>
      <c r="B357" s="16">
        <v>7</v>
      </c>
      <c r="C357" s="12" t="s">
        <v>377</v>
      </c>
      <c r="D357" s="12">
        <v>11</v>
      </c>
      <c r="E357" s="12" t="s">
        <v>45</v>
      </c>
      <c r="F357" s="11"/>
    </row>
    <row r="358" spans="1:6" ht="15.75">
      <c r="A358" s="12">
        <v>22</v>
      </c>
      <c r="B358" s="16">
        <v>7</v>
      </c>
      <c r="C358" s="12" t="s">
        <v>378</v>
      </c>
      <c r="D358" s="12">
        <v>11</v>
      </c>
      <c r="E358" s="12" t="s">
        <v>45</v>
      </c>
      <c r="F358" s="11"/>
    </row>
    <row r="359" spans="1:6" ht="15.75">
      <c r="A359" s="12">
        <v>22</v>
      </c>
      <c r="B359" s="16">
        <v>7</v>
      </c>
      <c r="C359" s="11" t="s">
        <v>379</v>
      </c>
      <c r="D359" s="16">
        <v>11</v>
      </c>
      <c r="E359" s="15" t="s">
        <v>45</v>
      </c>
      <c r="F359" s="11"/>
    </row>
    <row r="360" spans="1:6" ht="15.75">
      <c r="A360" s="12">
        <v>22</v>
      </c>
      <c r="B360" s="16">
        <v>7</v>
      </c>
      <c r="C360" s="16" t="s">
        <v>380</v>
      </c>
      <c r="D360" s="16">
        <v>11</v>
      </c>
      <c r="E360" s="16" t="s">
        <v>45</v>
      </c>
      <c r="F360" s="11"/>
    </row>
    <row r="361" spans="1:6" ht="15.75">
      <c r="A361" s="12">
        <v>22</v>
      </c>
      <c r="B361" s="12">
        <v>7</v>
      </c>
      <c r="C361" s="12" t="s">
        <v>381</v>
      </c>
      <c r="D361" s="12">
        <v>11</v>
      </c>
      <c r="E361" s="12" t="s">
        <v>45</v>
      </c>
      <c r="F361" s="11"/>
    </row>
    <row r="362" spans="1:6" ht="15.75">
      <c r="A362" s="12">
        <v>22</v>
      </c>
      <c r="B362" s="12">
        <v>7</v>
      </c>
      <c r="C362" s="12" t="s">
        <v>382</v>
      </c>
      <c r="D362" s="12">
        <v>11</v>
      </c>
      <c r="E362" s="12" t="s">
        <v>45</v>
      </c>
      <c r="F362" s="11"/>
    </row>
    <row r="363" spans="1:6" ht="15.75">
      <c r="A363" s="12">
        <v>22</v>
      </c>
      <c r="B363" s="12">
        <v>7</v>
      </c>
      <c r="C363" s="12" t="s">
        <v>383</v>
      </c>
      <c r="D363" s="12">
        <v>11</v>
      </c>
      <c r="E363" s="12" t="s">
        <v>45</v>
      </c>
      <c r="F363" s="11"/>
    </row>
    <row r="364" spans="1:6" ht="15.75">
      <c r="A364" s="16">
        <v>21</v>
      </c>
      <c r="B364" s="16">
        <v>7</v>
      </c>
      <c r="C364" s="12" t="s">
        <v>384</v>
      </c>
      <c r="D364" s="12">
        <v>10</v>
      </c>
      <c r="E364" s="12" t="s">
        <v>49</v>
      </c>
      <c r="F364" s="11"/>
    </row>
    <row r="365" spans="1:6" ht="15.75">
      <c r="A365" s="11">
        <v>23</v>
      </c>
      <c r="B365" s="12">
        <v>7</v>
      </c>
      <c r="C365" s="12" t="s">
        <v>385</v>
      </c>
      <c r="D365" s="12">
        <v>10</v>
      </c>
      <c r="E365" s="12" t="s">
        <v>49</v>
      </c>
      <c r="F365" s="11"/>
    </row>
    <row r="366" spans="1:6" ht="15.75">
      <c r="A366" s="16">
        <v>21</v>
      </c>
      <c r="B366" s="12">
        <v>7</v>
      </c>
      <c r="C366" s="12" t="s">
        <v>386</v>
      </c>
      <c r="D366" s="12">
        <v>10</v>
      </c>
      <c r="E366" s="12" t="s">
        <v>49</v>
      </c>
      <c r="F366" s="11"/>
    </row>
    <row r="367" spans="1:6" ht="15.75">
      <c r="A367" s="12">
        <v>22</v>
      </c>
      <c r="B367" s="12">
        <v>7</v>
      </c>
      <c r="C367" s="12" t="s">
        <v>387</v>
      </c>
      <c r="D367" s="12">
        <v>10</v>
      </c>
      <c r="E367" s="12" t="s">
        <v>45</v>
      </c>
      <c r="F367" s="11"/>
    </row>
    <row r="368" spans="1:6" ht="15.75">
      <c r="A368" s="16">
        <v>21</v>
      </c>
      <c r="B368" s="16">
        <v>7</v>
      </c>
      <c r="C368" s="12" t="s">
        <v>388</v>
      </c>
      <c r="D368" s="12">
        <v>10</v>
      </c>
      <c r="E368" s="12" t="s">
        <v>49</v>
      </c>
      <c r="F368" s="11"/>
    </row>
    <row r="369" spans="1:6" ht="15.75">
      <c r="A369" s="16">
        <v>21</v>
      </c>
      <c r="B369" s="12">
        <v>7</v>
      </c>
      <c r="C369" s="12" t="s">
        <v>389</v>
      </c>
      <c r="D369" s="12">
        <v>10</v>
      </c>
      <c r="E369" s="12" t="s">
        <v>49</v>
      </c>
      <c r="F369" s="11"/>
    </row>
    <row r="370" spans="1:6" ht="15.75">
      <c r="A370" s="12">
        <v>22</v>
      </c>
      <c r="B370" s="13">
        <v>7</v>
      </c>
      <c r="C370" s="13" t="s">
        <v>390</v>
      </c>
      <c r="D370" s="13">
        <v>10</v>
      </c>
      <c r="E370" s="15" t="s">
        <v>45</v>
      </c>
      <c r="F370" s="11"/>
    </row>
    <row r="371" spans="1:6" ht="15.75">
      <c r="A371" s="23">
        <v>67</v>
      </c>
      <c r="B371" s="23">
        <v>7</v>
      </c>
      <c r="C371" s="11" t="s">
        <v>391</v>
      </c>
      <c r="D371" s="23">
        <v>10</v>
      </c>
      <c r="E371" s="23" t="s">
        <v>49</v>
      </c>
      <c r="F371" s="11"/>
    </row>
    <row r="372" spans="1:6" ht="15.75">
      <c r="A372" s="12">
        <v>22</v>
      </c>
      <c r="B372" s="16">
        <v>7</v>
      </c>
      <c r="C372" s="13" t="s">
        <v>392</v>
      </c>
      <c r="D372" s="16">
        <v>10</v>
      </c>
      <c r="E372" s="15" t="s">
        <v>45</v>
      </c>
      <c r="F372" s="11"/>
    </row>
    <row r="373" spans="1:6" ht="15.75">
      <c r="A373" s="16">
        <v>30</v>
      </c>
      <c r="B373" s="12">
        <v>7</v>
      </c>
      <c r="C373" s="12" t="s">
        <v>393</v>
      </c>
      <c r="D373" s="12">
        <v>10</v>
      </c>
      <c r="E373" s="12" t="s">
        <v>45</v>
      </c>
      <c r="F373" s="11"/>
    </row>
    <row r="374" spans="1:6" ht="15.75">
      <c r="A374" s="12">
        <v>33</v>
      </c>
      <c r="B374" s="12">
        <v>7</v>
      </c>
      <c r="C374" s="12" t="s">
        <v>394</v>
      </c>
      <c r="D374" s="12">
        <v>10</v>
      </c>
      <c r="E374" s="12" t="s">
        <v>49</v>
      </c>
      <c r="F374" s="11"/>
    </row>
    <row r="375" spans="1:6" ht="15.75">
      <c r="A375" s="12">
        <v>22</v>
      </c>
      <c r="B375" s="12">
        <v>7</v>
      </c>
      <c r="C375" s="12" t="s">
        <v>395</v>
      </c>
      <c r="D375" s="12">
        <v>10</v>
      </c>
      <c r="E375" s="12" t="s">
        <v>45</v>
      </c>
      <c r="F375" s="11"/>
    </row>
    <row r="376" spans="1:6" ht="15.75">
      <c r="A376" s="16">
        <v>21</v>
      </c>
      <c r="B376" s="16">
        <v>7</v>
      </c>
      <c r="C376" s="13" t="s">
        <v>396</v>
      </c>
      <c r="D376" s="16">
        <v>10</v>
      </c>
      <c r="E376" s="12" t="s">
        <v>49</v>
      </c>
      <c r="F376" s="11"/>
    </row>
    <row r="377" spans="1:6" ht="15.75">
      <c r="A377" s="12">
        <v>33</v>
      </c>
      <c r="B377" s="12">
        <v>7</v>
      </c>
      <c r="C377" s="12" t="s">
        <v>397</v>
      </c>
      <c r="D377" s="12">
        <v>10</v>
      </c>
      <c r="E377" s="12" t="s">
        <v>49</v>
      </c>
      <c r="F377" s="11"/>
    </row>
    <row r="378" spans="1:6" ht="15.75">
      <c r="A378" s="12">
        <v>22</v>
      </c>
      <c r="B378" s="16">
        <v>7</v>
      </c>
      <c r="C378" s="11" t="s">
        <v>398</v>
      </c>
      <c r="D378" s="16">
        <v>10</v>
      </c>
      <c r="E378" s="15" t="s">
        <v>45</v>
      </c>
      <c r="F378" s="11"/>
    </row>
    <row r="379" spans="1:6" ht="15.75">
      <c r="A379" s="12">
        <v>22</v>
      </c>
      <c r="B379" s="12">
        <v>7</v>
      </c>
      <c r="C379" s="12" t="s">
        <v>399</v>
      </c>
      <c r="D379" s="12">
        <v>10</v>
      </c>
      <c r="E379" s="12" t="s">
        <v>45</v>
      </c>
      <c r="F379" s="11"/>
    </row>
    <row r="380" spans="1:6" ht="15.75">
      <c r="A380" s="12">
        <v>4</v>
      </c>
      <c r="B380" s="12">
        <v>7</v>
      </c>
      <c r="C380" s="12" t="s">
        <v>400</v>
      </c>
      <c r="D380" s="12">
        <v>10</v>
      </c>
      <c r="E380" s="12" t="s">
        <v>45</v>
      </c>
      <c r="F380" s="11"/>
    </row>
    <row r="381" spans="1:6" ht="15.75">
      <c r="A381" s="23" t="s">
        <v>181</v>
      </c>
      <c r="B381" s="23">
        <v>7</v>
      </c>
      <c r="C381" s="23" t="s">
        <v>401</v>
      </c>
      <c r="D381" s="23">
        <v>10</v>
      </c>
      <c r="E381" s="23" t="s">
        <v>49</v>
      </c>
      <c r="F381" s="11"/>
    </row>
    <row r="382" spans="1:6" ht="15.75">
      <c r="A382" s="12">
        <v>37</v>
      </c>
      <c r="B382" s="16">
        <v>7</v>
      </c>
      <c r="C382" s="11" t="s">
        <v>402</v>
      </c>
      <c r="D382" s="12">
        <v>10</v>
      </c>
      <c r="E382" s="24" t="s">
        <v>45</v>
      </c>
      <c r="F382" s="11"/>
    </row>
    <row r="383" spans="1:6" ht="15.75">
      <c r="A383" s="12">
        <v>14</v>
      </c>
      <c r="B383" s="16">
        <v>7</v>
      </c>
      <c r="C383" s="12" t="s">
        <v>403</v>
      </c>
      <c r="D383" s="12">
        <v>10</v>
      </c>
      <c r="E383" s="12" t="s">
        <v>45</v>
      </c>
      <c r="F383" s="11"/>
    </row>
    <row r="384" spans="1:6" ht="15.75">
      <c r="A384" s="16">
        <v>21</v>
      </c>
      <c r="B384" s="12">
        <v>7</v>
      </c>
      <c r="C384" s="12" t="s">
        <v>404</v>
      </c>
      <c r="D384" s="12">
        <v>10</v>
      </c>
      <c r="E384" s="12" t="s">
        <v>49</v>
      </c>
      <c r="F384" s="11"/>
    </row>
    <row r="385" spans="1:6" ht="15.75">
      <c r="A385" s="16">
        <v>21</v>
      </c>
      <c r="B385" s="16">
        <v>7</v>
      </c>
      <c r="C385" s="12" t="s">
        <v>405</v>
      </c>
      <c r="D385" s="16">
        <v>10</v>
      </c>
      <c r="E385" s="12" t="s">
        <v>49</v>
      </c>
      <c r="F385" s="11"/>
    </row>
    <row r="386" spans="1:6" ht="15.75">
      <c r="A386" s="12">
        <v>33</v>
      </c>
      <c r="B386" s="12">
        <v>7</v>
      </c>
      <c r="C386" s="12" t="s">
        <v>406</v>
      </c>
      <c r="D386" s="12">
        <v>10</v>
      </c>
      <c r="E386" s="12" t="s">
        <v>49</v>
      </c>
      <c r="F386" s="11"/>
    </row>
    <row r="387" spans="1:6" ht="15.75">
      <c r="A387" s="12">
        <v>22</v>
      </c>
      <c r="B387" s="12">
        <v>7</v>
      </c>
      <c r="C387" s="12" t="s">
        <v>407</v>
      </c>
      <c r="D387" s="12">
        <v>10</v>
      </c>
      <c r="E387" s="12" t="s">
        <v>45</v>
      </c>
      <c r="F387" s="11"/>
    </row>
    <row r="388" spans="1:6" ht="15.75">
      <c r="A388" s="23">
        <v>67</v>
      </c>
      <c r="B388" s="16">
        <v>7</v>
      </c>
      <c r="C388" s="13" t="s">
        <v>408</v>
      </c>
      <c r="D388" s="23">
        <v>10</v>
      </c>
      <c r="E388" s="23" t="s">
        <v>49</v>
      </c>
      <c r="F388" s="11"/>
    </row>
    <row r="389" spans="1:6" ht="15.75">
      <c r="A389" s="12">
        <v>36</v>
      </c>
      <c r="B389" s="12">
        <v>7</v>
      </c>
      <c r="C389" s="12" t="s">
        <v>409</v>
      </c>
      <c r="D389" s="12">
        <v>10</v>
      </c>
      <c r="E389" s="12" t="s">
        <v>45</v>
      </c>
      <c r="F389" s="11"/>
    </row>
    <row r="390" spans="1:6" ht="15.75">
      <c r="A390" s="12">
        <v>4</v>
      </c>
      <c r="B390" s="12">
        <v>7</v>
      </c>
      <c r="C390" s="12" t="s">
        <v>410</v>
      </c>
      <c r="D390" s="12">
        <v>10</v>
      </c>
      <c r="E390" s="12" t="s">
        <v>45</v>
      </c>
      <c r="F390" s="11"/>
    </row>
    <row r="391" spans="1:6" ht="15.75">
      <c r="A391" s="12">
        <v>22</v>
      </c>
      <c r="B391" s="16">
        <v>7</v>
      </c>
      <c r="C391" s="12" t="s">
        <v>411</v>
      </c>
      <c r="D391" s="12">
        <v>10</v>
      </c>
      <c r="E391" s="12" t="s">
        <v>45</v>
      </c>
      <c r="F391" s="11"/>
    </row>
    <row r="392" spans="1:6" ht="15.75">
      <c r="A392" s="16">
        <v>21</v>
      </c>
      <c r="B392" s="13">
        <v>7</v>
      </c>
      <c r="C392" s="13" t="s">
        <v>412</v>
      </c>
      <c r="D392" s="16">
        <v>10</v>
      </c>
      <c r="E392" s="12" t="s">
        <v>49</v>
      </c>
      <c r="F392" s="11"/>
    </row>
    <row r="393" spans="1:6" ht="15.75">
      <c r="A393" s="16">
        <v>30</v>
      </c>
      <c r="B393" s="12">
        <v>7</v>
      </c>
      <c r="C393" s="12" t="s">
        <v>413</v>
      </c>
      <c r="D393" s="12">
        <v>10</v>
      </c>
      <c r="E393" s="12" t="s">
        <v>45</v>
      </c>
      <c r="F393" s="11"/>
    </row>
    <row r="394" spans="1:6" ht="15.75">
      <c r="A394" s="12">
        <v>33</v>
      </c>
      <c r="B394" s="12">
        <v>7</v>
      </c>
      <c r="C394" s="12" t="s">
        <v>414</v>
      </c>
      <c r="D394" s="12">
        <v>10</v>
      </c>
      <c r="E394" s="12" t="s">
        <v>49</v>
      </c>
      <c r="F394" s="11"/>
    </row>
    <row r="395" spans="1:6" ht="15.75">
      <c r="A395" s="12">
        <v>43</v>
      </c>
      <c r="B395" s="11">
        <v>7</v>
      </c>
      <c r="C395" s="11" t="s">
        <v>415</v>
      </c>
      <c r="D395" s="12">
        <v>10</v>
      </c>
      <c r="E395" s="12" t="s">
        <v>45</v>
      </c>
      <c r="F395" s="11"/>
    </row>
    <row r="396" spans="1:6" ht="15.75">
      <c r="A396" s="12">
        <v>22</v>
      </c>
      <c r="B396" s="12">
        <v>7</v>
      </c>
      <c r="C396" s="12" t="s">
        <v>416</v>
      </c>
      <c r="D396" s="12">
        <v>10</v>
      </c>
      <c r="E396" s="12" t="s">
        <v>45</v>
      </c>
      <c r="F396" s="11"/>
    </row>
    <row r="397" spans="1:6" ht="15.75">
      <c r="A397" s="12">
        <v>22</v>
      </c>
      <c r="B397" s="12">
        <v>7</v>
      </c>
      <c r="C397" s="12" t="s">
        <v>417</v>
      </c>
      <c r="D397" s="12">
        <v>10</v>
      </c>
      <c r="E397" s="12" t="s">
        <v>45</v>
      </c>
      <c r="F397" s="11"/>
    </row>
    <row r="398" spans="1:6" ht="15.75">
      <c r="A398" s="23">
        <v>67</v>
      </c>
      <c r="B398" s="23">
        <v>7</v>
      </c>
      <c r="C398" s="11" t="s">
        <v>418</v>
      </c>
      <c r="D398" s="23">
        <v>10</v>
      </c>
      <c r="E398" s="23" t="s">
        <v>49</v>
      </c>
      <c r="F398" s="11"/>
    </row>
    <row r="399" spans="1:6" ht="15.75">
      <c r="A399" s="23" t="s">
        <v>118</v>
      </c>
      <c r="B399" s="23">
        <v>7</v>
      </c>
      <c r="C399" s="23" t="s">
        <v>419</v>
      </c>
      <c r="D399" s="23">
        <v>10</v>
      </c>
      <c r="E399" s="23" t="s">
        <v>49</v>
      </c>
      <c r="F399" s="11"/>
    </row>
    <row r="400" spans="1:6" ht="15.75">
      <c r="A400" s="12">
        <v>14</v>
      </c>
      <c r="B400" s="12">
        <v>7</v>
      </c>
      <c r="C400" s="12" t="s">
        <v>420</v>
      </c>
      <c r="D400" s="12">
        <v>10</v>
      </c>
      <c r="E400" s="12" t="s">
        <v>45</v>
      </c>
      <c r="F400" s="11"/>
    </row>
    <row r="401" spans="1:6" ht="15.75">
      <c r="A401" s="12">
        <v>3</v>
      </c>
      <c r="B401" s="35">
        <v>7</v>
      </c>
      <c r="C401" s="12" t="s">
        <v>421</v>
      </c>
      <c r="D401" s="12">
        <v>10</v>
      </c>
      <c r="E401" s="12" t="s">
        <v>45</v>
      </c>
      <c r="F401" s="11"/>
    </row>
    <row r="402" spans="1:6" ht="15.75">
      <c r="A402" s="12">
        <v>22</v>
      </c>
      <c r="B402" s="35">
        <v>7</v>
      </c>
      <c r="C402" s="12" t="s">
        <v>422</v>
      </c>
      <c r="D402" s="12">
        <v>10</v>
      </c>
      <c r="E402" s="12" t="s">
        <v>45</v>
      </c>
      <c r="F402" s="11"/>
    </row>
    <row r="403" spans="1:6" ht="15.75">
      <c r="A403" s="12">
        <v>4</v>
      </c>
      <c r="B403" s="36">
        <v>7</v>
      </c>
      <c r="C403" s="24" t="s">
        <v>423</v>
      </c>
      <c r="D403" s="24">
        <v>10</v>
      </c>
      <c r="E403" s="24" t="s">
        <v>45</v>
      </c>
      <c r="F403" s="11"/>
    </row>
    <row r="404" spans="1:6" ht="15.75">
      <c r="A404" s="12">
        <v>4</v>
      </c>
      <c r="B404" s="35">
        <v>7</v>
      </c>
      <c r="C404" s="12" t="s">
        <v>424</v>
      </c>
      <c r="D404" s="12">
        <v>10</v>
      </c>
      <c r="E404" s="12" t="s">
        <v>45</v>
      </c>
      <c r="F404" s="11"/>
    </row>
    <row r="405" spans="1:6" ht="15.75">
      <c r="A405" s="12">
        <v>3</v>
      </c>
      <c r="B405" s="16">
        <v>7</v>
      </c>
      <c r="C405" s="13" t="s">
        <v>425</v>
      </c>
      <c r="D405" s="37">
        <v>10</v>
      </c>
      <c r="E405" s="15" t="s">
        <v>45</v>
      </c>
      <c r="F405" s="11"/>
    </row>
    <row r="406" spans="1:6" ht="15.75">
      <c r="A406" s="12">
        <v>17</v>
      </c>
      <c r="B406" s="16">
        <v>7</v>
      </c>
      <c r="C406" s="13" t="s">
        <v>426</v>
      </c>
      <c r="D406" s="16">
        <v>10</v>
      </c>
      <c r="E406" s="15" t="s">
        <v>49</v>
      </c>
      <c r="F406" s="11"/>
    </row>
    <row r="407" spans="1:6" ht="15.75">
      <c r="A407" s="12">
        <v>4</v>
      </c>
      <c r="B407" s="12">
        <v>7</v>
      </c>
      <c r="C407" s="12" t="s">
        <v>427</v>
      </c>
      <c r="D407" s="12">
        <v>10</v>
      </c>
      <c r="E407" s="12" t="s">
        <v>45</v>
      </c>
      <c r="F407" s="11"/>
    </row>
    <row r="408" spans="1:6" ht="15.75">
      <c r="A408" s="12">
        <v>4</v>
      </c>
      <c r="B408" s="12">
        <v>7</v>
      </c>
      <c r="C408" s="12" t="s">
        <v>428</v>
      </c>
      <c r="D408" s="12">
        <v>10</v>
      </c>
      <c r="E408" s="12" t="s">
        <v>45</v>
      </c>
      <c r="F408" s="11"/>
    </row>
    <row r="409" spans="1:6" ht="15.75">
      <c r="A409" s="12">
        <v>22</v>
      </c>
      <c r="B409" s="12">
        <v>7</v>
      </c>
      <c r="C409" s="12" t="s">
        <v>429</v>
      </c>
      <c r="D409" s="12">
        <v>10</v>
      </c>
      <c r="E409" s="12" t="s">
        <v>45</v>
      </c>
      <c r="F409" s="11"/>
    </row>
    <row r="410" spans="1:6" ht="15.75">
      <c r="A410" s="12">
        <v>33</v>
      </c>
      <c r="B410" s="16">
        <v>7</v>
      </c>
      <c r="C410" s="12" t="s">
        <v>430</v>
      </c>
      <c r="D410" s="12">
        <v>10</v>
      </c>
      <c r="E410" s="12" t="s">
        <v>49</v>
      </c>
      <c r="F410" s="11"/>
    </row>
    <row r="411" spans="1:6" ht="15.75">
      <c r="A411" s="16">
        <v>62</v>
      </c>
      <c r="B411" s="12">
        <v>7</v>
      </c>
      <c r="C411" s="12" t="s">
        <v>431</v>
      </c>
      <c r="D411" s="12">
        <v>10</v>
      </c>
      <c r="E411" s="12" t="s">
        <v>45</v>
      </c>
      <c r="F411" s="11"/>
    </row>
    <row r="412" spans="1:6" ht="15.75">
      <c r="A412" s="23">
        <v>67</v>
      </c>
      <c r="B412" s="11">
        <v>7</v>
      </c>
      <c r="C412" s="11" t="s">
        <v>432</v>
      </c>
      <c r="D412" s="23">
        <v>10</v>
      </c>
      <c r="E412" s="23" t="s">
        <v>49</v>
      </c>
      <c r="F412" s="11"/>
    </row>
    <row r="413" spans="1:6" ht="15.75">
      <c r="A413" s="12">
        <v>22</v>
      </c>
      <c r="B413" s="12">
        <v>7</v>
      </c>
      <c r="C413" s="12" t="s">
        <v>433</v>
      </c>
      <c r="D413" s="12">
        <v>10</v>
      </c>
      <c r="E413" s="12" t="s">
        <v>45</v>
      </c>
      <c r="F413" s="11"/>
    </row>
    <row r="414" spans="1:6" ht="15.75">
      <c r="A414" s="12">
        <v>33</v>
      </c>
      <c r="B414" s="16">
        <v>7</v>
      </c>
      <c r="C414" s="24" t="s">
        <v>434</v>
      </c>
      <c r="D414" s="24">
        <v>10</v>
      </c>
      <c r="E414" s="24" t="s">
        <v>49</v>
      </c>
      <c r="F414" s="11"/>
    </row>
    <row r="415" spans="1:6" ht="15.75">
      <c r="A415" s="12">
        <v>22</v>
      </c>
      <c r="B415" s="12">
        <v>7</v>
      </c>
      <c r="C415" s="12" t="s">
        <v>435</v>
      </c>
      <c r="D415" s="12">
        <v>10</v>
      </c>
      <c r="E415" s="12" t="s">
        <v>45</v>
      </c>
      <c r="F415" s="11"/>
    </row>
    <row r="416" spans="1:6" ht="15.75">
      <c r="A416" s="12">
        <v>22</v>
      </c>
      <c r="B416" s="16">
        <v>7</v>
      </c>
      <c r="C416" s="12" t="s">
        <v>436</v>
      </c>
      <c r="D416" s="12">
        <v>10</v>
      </c>
      <c r="E416" s="12" t="s">
        <v>45</v>
      </c>
      <c r="F416" s="11"/>
    </row>
    <row r="417" spans="1:6" ht="15.75">
      <c r="A417" s="12">
        <v>33</v>
      </c>
      <c r="B417" s="19">
        <v>7</v>
      </c>
      <c r="C417" s="20" t="s">
        <v>437</v>
      </c>
      <c r="D417" s="19">
        <v>10</v>
      </c>
      <c r="E417" s="21" t="s">
        <v>49</v>
      </c>
      <c r="F417" s="11"/>
    </row>
    <row r="418" spans="1:6" ht="15.75">
      <c r="A418" s="12">
        <v>33</v>
      </c>
      <c r="B418" s="12">
        <v>7</v>
      </c>
      <c r="C418" s="12" t="s">
        <v>438</v>
      </c>
      <c r="D418" s="12">
        <v>10</v>
      </c>
      <c r="E418" s="12" t="s">
        <v>49</v>
      </c>
      <c r="F418" s="11"/>
    </row>
    <row r="419" spans="1:6" ht="15.75">
      <c r="A419" s="12">
        <v>33</v>
      </c>
      <c r="B419" s="12">
        <v>7</v>
      </c>
      <c r="C419" s="12" t="s">
        <v>439</v>
      </c>
      <c r="D419" s="12">
        <v>10</v>
      </c>
      <c r="E419" s="12" t="s">
        <v>49</v>
      </c>
      <c r="F419" s="11"/>
    </row>
    <row r="420" spans="1:6" ht="15.75">
      <c r="A420" s="23">
        <v>67</v>
      </c>
      <c r="B420" s="23">
        <v>7</v>
      </c>
      <c r="C420" s="23" t="s">
        <v>440</v>
      </c>
      <c r="D420" s="23">
        <v>10</v>
      </c>
      <c r="E420" s="23" t="s">
        <v>49</v>
      </c>
      <c r="F420" s="11"/>
    </row>
    <row r="421" spans="1:6" ht="15.75">
      <c r="A421" s="23">
        <v>67</v>
      </c>
      <c r="B421" s="11">
        <v>7</v>
      </c>
      <c r="C421" s="11" t="s">
        <v>441</v>
      </c>
      <c r="D421" s="23">
        <v>10</v>
      </c>
      <c r="E421" s="23" t="s">
        <v>49</v>
      </c>
      <c r="F421" s="11"/>
    </row>
    <row r="422" spans="1:6" ht="15.75">
      <c r="A422" s="16">
        <v>21</v>
      </c>
      <c r="B422" s="12">
        <v>7</v>
      </c>
      <c r="C422" s="24" t="s">
        <v>442</v>
      </c>
      <c r="D422" s="12">
        <v>10</v>
      </c>
      <c r="E422" s="12" t="s">
        <v>49</v>
      </c>
      <c r="F422" s="11"/>
    </row>
    <row r="423" spans="1:6" ht="15.75">
      <c r="A423" s="12">
        <v>4</v>
      </c>
      <c r="B423" s="12">
        <v>7</v>
      </c>
      <c r="C423" s="12" t="s">
        <v>443</v>
      </c>
      <c r="D423" s="12">
        <v>10</v>
      </c>
      <c r="E423" s="12" t="s">
        <v>45</v>
      </c>
      <c r="F423" s="11"/>
    </row>
    <row r="424" spans="1:6" ht="15.75">
      <c r="A424" s="12">
        <v>36</v>
      </c>
      <c r="B424" s="16">
        <v>7</v>
      </c>
      <c r="C424" s="12" t="s">
        <v>444</v>
      </c>
      <c r="D424" s="12">
        <v>10</v>
      </c>
      <c r="E424" s="12" t="s">
        <v>45</v>
      </c>
      <c r="F424" s="11"/>
    </row>
    <row r="425" spans="1:6" ht="15.75">
      <c r="A425" s="12">
        <v>4</v>
      </c>
      <c r="B425" s="12">
        <v>7</v>
      </c>
      <c r="C425" s="12" t="s">
        <v>445</v>
      </c>
      <c r="D425" s="12">
        <v>10</v>
      </c>
      <c r="E425" s="12" t="s">
        <v>45</v>
      </c>
      <c r="F425" s="11"/>
    </row>
    <row r="426" spans="1:6" ht="15.75">
      <c r="A426" s="12">
        <v>4</v>
      </c>
      <c r="B426" s="12">
        <v>7</v>
      </c>
      <c r="C426" s="12" t="s">
        <v>446</v>
      </c>
      <c r="D426" s="12">
        <v>10</v>
      </c>
      <c r="E426" s="12" t="s">
        <v>45</v>
      </c>
      <c r="F426" s="11"/>
    </row>
    <row r="427" spans="1:6" ht="15.75">
      <c r="A427" s="12">
        <v>22</v>
      </c>
      <c r="B427" s="12">
        <v>7</v>
      </c>
      <c r="C427" s="12" t="s">
        <v>447</v>
      </c>
      <c r="D427" s="12">
        <v>9</v>
      </c>
      <c r="E427" s="12" t="s">
        <v>45</v>
      </c>
      <c r="F427" s="11"/>
    </row>
    <row r="428" spans="1:6" ht="15.75">
      <c r="A428" s="12">
        <v>32</v>
      </c>
      <c r="B428" s="12">
        <v>7</v>
      </c>
      <c r="C428" s="24" t="s">
        <v>448</v>
      </c>
      <c r="D428" s="12">
        <v>9</v>
      </c>
      <c r="E428" s="12" t="s">
        <v>45</v>
      </c>
      <c r="F428" s="11"/>
    </row>
    <row r="429" spans="1:6" ht="15.75">
      <c r="A429" s="12">
        <v>32</v>
      </c>
      <c r="B429" s="12">
        <v>7</v>
      </c>
      <c r="C429" s="12" t="s">
        <v>449</v>
      </c>
      <c r="D429" s="12">
        <v>9</v>
      </c>
      <c r="E429" s="12" t="s">
        <v>45</v>
      </c>
      <c r="F429" s="11"/>
    </row>
    <row r="430" spans="1:6" ht="15.75">
      <c r="A430" s="12">
        <v>58</v>
      </c>
      <c r="B430" s="16">
        <v>7</v>
      </c>
      <c r="C430" s="12" t="s">
        <v>450</v>
      </c>
      <c r="D430" s="23">
        <v>9</v>
      </c>
      <c r="E430" s="23" t="s">
        <v>45</v>
      </c>
      <c r="F430" s="11"/>
    </row>
    <row r="431" spans="1:6" ht="15.75">
      <c r="A431" s="16">
        <v>21</v>
      </c>
      <c r="B431" s="12">
        <v>7</v>
      </c>
      <c r="C431" s="12" t="s">
        <v>451</v>
      </c>
      <c r="D431" s="12">
        <v>9</v>
      </c>
      <c r="E431" s="12" t="s">
        <v>49</v>
      </c>
      <c r="F431" s="11"/>
    </row>
    <row r="432" spans="1:6" ht="15.75">
      <c r="A432" s="19">
        <v>18</v>
      </c>
      <c r="B432" s="19">
        <v>7</v>
      </c>
      <c r="C432" s="20" t="s">
        <v>452</v>
      </c>
      <c r="D432" s="19">
        <v>9</v>
      </c>
      <c r="E432" s="21" t="s">
        <v>45</v>
      </c>
      <c r="F432" s="11"/>
    </row>
    <row r="433" spans="1:6" ht="15.75">
      <c r="A433" s="16">
        <v>6</v>
      </c>
      <c r="B433" s="11">
        <v>7</v>
      </c>
      <c r="C433" s="11" t="s">
        <v>453</v>
      </c>
      <c r="D433" s="11">
        <v>8</v>
      </c>
      <c r="E433" s="11" t="s">
        <v>49</v>
      </c>
      <c r="F433" s="11"/>
    </row>
    <row r="434" spans="1:6" ht="15.75">
      <c r="A434" s="12">
        <v>33</v>
      </c>
      <c r="B434" s="12">
        <v>7</v>
      </c>
      <c r="C434" s="12" t="s">
        <v>454</v>
      </c>
      <c r="D434" s="12">
        <v>8</v>
      </c>
      <c r="E434" s="12" t="s">
        <v>49</v>
      </c>
      <c r="F434" s="11"/>
    </row>
    <row r="435" spans="1:6" ht="15.75">
      <c r="A435" s="16">
        <v>21</v>
      </c>
      <c r="B435" s="16">
        <v>7</v>
      </c>
      <c r="C435" s="13" t="s">
        <v>455</v>
      </c>
      <c r="D435" s="16">
        <v>8</v>
      </c>
      <c r="E435" s="12" t="s">
        <v>49</v>
      </c>
      <c r="F435" s="11"/>
    </row>
    <row r="436" spans="1:6" ht="15.75">
      <c r="A436" s="16">
        <v>21</v>
      </c>
      <c r="B436" s="12">
        <v>7</v>
      </c>
      <c r="C436" s="12" t="s">
        <v>456</v>
      </c>
      <c r="D436" s="12">
        <v>8</v>
      </c>
      <c r="E436" s="12" t="s">
        <v>49</v>
      </c>
      <c r="F436" s="11"/>
    </row>
    <row r="437" spans="1:6" ht="15.75">
      <c r="A437" s="12">
        <v>22</v>
      </c>
      <c r="B437" s="12">
        <v>7</v>
      </c>
      <c r="C437" s="12" t="s">
        <v>457</v>
      </c>
      <c r="D437" s="12">
        <v>8</v>
      </c>
      <c r="E437" s="12" t="s">
        <v>45</v>
      </c>
      <c r="F437" s="11"/>
    </row>
    <row r="438" spans="1:6" ht="15.75">
      <c r="A438" s="12">
        <v>14</v>
      </c>
      <c r="B438" s="16">
        <v>7</v>
      </c>
      <c r="C438" s="24" t="s">
        <v>458</v>
      </c>
      <c r="D438" s="24">
        <v>8</v>
      </c>
      <c r="E438" s="24" t="s">
        <v>45</v>
      </c>
      <c r="F438" s="11"/>
    </row>
    <row r="439" spans="1:6" ht="15.75">
      <c r="A439" s="23">
        <v>67</v>
      </c>
      <c r="B439" s="23">
        <v>7</v>
      </c>
      <c r="C439" s="23" t="s">
        <v>459</v>
      </c>
      <c r="D439" s="23">
        <v>8</v>
      </c>
      <c r="E439" s="23" t="s">
        <v>49</v>
      </c>
      <c r="F439" s="11"/>
    </row>
    <row r="440" spans="1:6" ht="15.75">
      <c r="A440" s="38">
        <v>14</v>
      </c>
      <c r="B440" s="38">
        <v>7</v>
      </c>
      <c r="C440" s="38" t="s">
        <v>460</v>
      </c>
      <c r="D440" s="12">
        <v>7</v>
      </c>
      <c r="E440" s="12" t="s">
        <v>45</v>
      </c>
      <c r="F440" s="11"/>
    </row>
    <row r="441" spans="1:6" ht="15.75">
      <c r="A441" s="38">
        <v>14</v>
      </c>
      <c r="B441" s="38">
        <v>7</v>
      </c>
      <c r="C441" s="38" t="s">
        <v>461</v>
      </c>
      <c r="D441" s="12">
        <v>7</v>
      </c>
      <c r="E441" s="12" t="s">
        <v>45</v>
      </c>
      <c r="F441" s="11"/>
    </row>
    <row r="442" spans="1:6" ht="15.75">
      <c r="A442" s="38">
        <v>3</v>
      </c>
      <c r="B442" s="38">
        <v>7</v>
      </c>
      <c r="C442" s="38" t="s">
        <v>462</v>
      </c>
      <c r="D442" s="12">
        <v>7</v>
      </c>
      <c r="E442" s="12" t="s">
        <v>45</v>
      </c>
      <c r="F442" s="11"/>
    </row>
    <row r="443" spans="1:6" ht="15.75">
      <c r="A443" s="38">
        <v>3</v>
      </c>
      <c r="B443" s="16">
        <v>7</v>
      </c>
      <c r="C443" s="12" t="s">
        <v>463</v>
      </c>
      <c r="D443" s="38">
        <v>7</v>
      </c>
      <c r="E443" s="38" t="s">
        <v>45</v>
      </c>
      <c r="F443" s="11"/>
    </row>
    <row r="444" spans="1:6" ht="15.75">
      <c r="A444" s="39">
        <v>23</v>
      </c>
      <c r="B444" s="12">
        <v>7</v>
      </c>
      <c r="C444" s="12" t="s">
        <v>464</v>
      </c>
      <c r="D444" s="38">
        <v>7</v>
      </c>
      <c r="E444" s="38" t="s">
        <v>49</v>
      </c>
      <c r="F444" s="11"/>
    </row>
    <row r="445" spans="1:6" ht="15.75">
      <c r="A445" s="11">
        <v>23</v>
      </c>
      <c r="B445" s="12">
        <v>7</v>
      </c>
      <c r="C445" s="12" t="s">
        <v>465</v>
      </c>
      <c r="D445" s="12">
        <v>7</v>
      </c>
      <c r="E445" s="12" t="s">
        <v>49</v>
      </c>
      <c r="F445" s="11"/>
    </row>
    <row r="446" spans="1:6" ht="15.75">
      <c r="A446" s="16">
        <v>44</v>
      </c>
      <c r="B446" s="12">
        <v>7</v>
      </c>
      <c r="C446" s="12" t="s">
        <v>466</v>
      </c>
      <c r="D446" s="12">
        <v>6</v>
      </c>
      <c r="E446" s="20" t="s">
        <v>45</v>
      </c>
      <c r="F446" s="11"/>
    </row>
    <row r="447" spans="1:6" ht="15.75">
      <c r="A447" s="19">
        <v>18</v>
      </c>
      <c r="B447" s="12">
        <v>7</v>
      </c>
      <c r="C447" s="12" t="s">
        <v>467</v>
      </c>
      <c r="D447" s="12">
        <v>6</v>
      </c>
      <c r="E447" s="12" t="s">
        <v>45</v>
      </c>
      <c r="F447" s="11"/>
    </row>
    <row r="448" spans="1:6" ht="15.75">
      <c r="A448" s="12">
        <v>3</v>
      </c>
      <c r="B448" s="16">
        <v>7</v>
      </c>
      <c r="C448" s="24" t="s">
        <v>468</v>
      </c>
      <c r="D448" s="16">
        <v>6</v>
      </c>
      <c r="E448" s="15" t="s">
        <v>45</v>
      </c>
      <c r="F448" s="11"/>
    </row>
    <row r="449" spans="1:6" ht="15.75">
      <c r="A449" s="12">
        <v>33</v>
      </c>
      <c r="B449" s="12">
        <v>7</v>
      </c>
      <c r="C449" s="12" t="s">
        <v>469</v>
      </c>
      <c r="D449" s="12">
        <v>6</v>
      </c>
      <c r="E449" s="12" t="s">
        <v>49</v>
      </c>
      <c r="F449" s="11"/>
    </row>
    <row r="450" spans="1:6" ht="15.75">
      <c r="A450" s="12">
        <v>3</v>
      </c>
      <c r="B450" s="12">
        <v>7</v>
      </c>
      <c r="C450" s="12" t="s">
        <v>470</v>
      </c>
      <c r="D450" s="12">
        <v>6</v>
      </c>
      <c r="E450" s="12" t="s">
        <v>45</v>
      </c>
      <c r="F450" s="11"/>
    </row>
    <row r="451" spans="1:6" ht="15.75">
      <c r="A451" s="12">
        <v>3</v>
      </c>
      <c r="B451" s="16">
        <v>7</v>
      </c>
      <c r="C451" s="13" t="s">
        <v>471</v>
      </c>
      <c r="D451" s="16">
        <v>6</v>
      </c>
      <c r="E451" s="15" t="s">
        <v>45</v>
      </c>
      <c r="F451" s="11"/>
    </row>
    <row r="452" spans="1:6" ht="15.75">
      <c r="A452" s="12">
        <v>3</v>
      </c>
      <c r="B452" s="12">
        <v>7</v>
      </c>
      <c r="C452" s="12" t="s">
        <v>472</v>
      </c>
      <c r="D452" s="12">
        <v>6</v>
      </c>
      <c r="E452" s="12" t="s">
        <v>45</v>
      </c>
      <c r="F452" s="11"/>
    </row>
    <row r="453" spans="1:6" ht="15.75">
      <c r="A453" s="12">
        <v>22</v>
      </c>
      <c r="B453" s="12">
        <v>7</v>
      </c>
      <c r="C453" s="12" t="s">
        <v>473</v>
      </c>
      <c r="D453" s="12">
        <v>6</v>
      </c>
      <c r="E453" s="12" t="s">
        <v>45</v>
      </c>
      <c r="F453" s="11"/>
    </row>
    <row r="454" spans="1:6" ht="15.75">
      <c r="A454" s="11">
        <v>23</v>
      </c>
      <c r="B454" s="12">
        <v>7</v>
      </c>
      <c r="C454" s="12" t="s">
        <v>474</v>
      </c>
      <c r="D454" s="12">
        <v>6</v>
      </c>
      <c r="E454" s="12" t="s">
        <v>49</v>
      </c>
      <c r="F454" s="11"/>
    </row>
    <row r="455" spans="1:6" ht="15.75">
      <c r="A455" s="12">
        <v>33</v>
      </c>
      <c r="B455" s="28">
        <v>7</v>
      </c>
      <c r="C455" s="11" t="s">
        <v>475</v>
      </c>
      <c r="D455" s="28">
        <v>6</v>
      </c>
      <c r="E455" s="28" t="s">
        <v>49</v>
      </c>
      <c r="F455" s="11"/>
    </row>
    <row r="456" spans="1:6" ht="15.75">
      <c r="A456" s="12">
        <v>22</v>
      </c>
      <c r="B456" s="12">
        <v>7</v>
      </c>
      <c r="C456" s="12" t="s">
        <v>476</v>
      </c>
      <c r="D456" s="12">
        <v>6</v>
      </c>
      <c r="E456" s="12" t="s">
        <v>45</v>
      </c>
      <c r="F456" s="11"/>
    </row>
    <row r="457" spans="1:6" ht="15.75">
      <c r="A457" s="12">
        <v>3</v>
      </c>
      <c r="B457" s="12">
        <v>7</v>
      </c>
      <c r="C457" s="12" t="s">
        <v>477</v>
      </c>
      <c r="D457" s="12">
        <v>6</v>
      </c>
      <c r="E457" s="12" t="s">
        <v>45</v>
      </c>
      <c r="F457" s="11"/>
    </row>
    <row r="458" spans="1:6" ht="15.75">
      <c r="A458" s="12">
        <v>22</v>
      </c>
      <c r="B458" s="12">
        <v>7</v>
      </c>
      <c r="C458" s="12" t="s">
        <v>478</v>
      </c>
      <c r="D458" s="12">
        <v>6</v>
      </c>
      <c r="E458" s="12" t="s">
        <v>45</v>
      </c>
      <c r="F458" s="11"/>
    </row>
    <row r="459" spans="1:6" ht="15.75">
      <c r="A459" s="12">
        <v>22</v>
      </c>
      <c r="B459" s="12">
        <v>7</v>
      </c>
      <c r="C459" s="12" t="s">
        <v>479</v>
      </c>
      <c r="D459" s="12">
        <v>6</v>
      </c>
      <c r="E459" s="12" t="s">
        <v>45</v>
      </c>
      <c r="F459" s="11"/>
    </row>
    <row r="460" spans="1:6" ht="15.75">
      <c r="A460" s="12">
        <v>56</v>
      </c>
      <c r="B460" s="23">
        <v>7</v>
      </c>
      <c r="C460" s="23" t="s">
        <v>480</v>
      </c>
      <c r="D460" s="12">
        <v>5</v>
      </c>
      <c r="E460" s="24" t="s">
        <v>49</v>
      </c>
      <c r="F460" s="11"/>
    </row>
    <row r="461" spans="1:6" ht="15.75">
      <c r="A461" s="11">
        <v>23</v>
      </c>
      <c r="B461" s="12">
        <v>7</v>
      </c>
      <c r="C461" s="12" t="s">
        <v>481</v>
      </c>
      <c r="D461" s="12">
        <v>5</v>
      </c>
      <c r="E461" s="12" t="s">
        <v>49</v>
      </c>
      <c r="F461" s="11"/>
    </row>
    <row r="462" spans="1:6" ht="15.75">
      <c r="A462" s="11">
        <v>23</v>
      </c>
      <c r="B462" s="12">
        <v>7</v>
      </c>
      <c r="C462" s="12" t="s">
        <v>482</v>
      </c>
      <c r="D462" s="12">
        <v>5</v>
      </c>
      <c r="E462" s="12" t="s">
        <v>49</v>
      </c>
      <c r="F462" s="11"/>
    </row>
    <row r="463" spans="1:6" ht="15.75">
      <c r="A463" s="12">
        <v>14</v>
      </c>
      <c r="B463" s="11">
        <v>7</v>
      </c>
      <c r="C463" s="11" t="s">
        <v>483</v>
      </c>
      <c r="D463" s="11">
        <v>5</v>
      </c>
      <c r="E463" s="11" t="s">
        <v>45</v>
      </c>
      <c r="F463" s="11"/>
    </row>
    <row r="464" spans="1:6" ht="15.75">
      <c r="A464" s="12">
        <v>29</v>
      </c>
      <c r="B464" s="12">
        <v>7</v>
      </c>
      <c r="C464" s="12" t="s">
        <v>484</v>
      </c>
      <c r="D464" s="30">
        <v>4</v>
      </c>
      <c r="E464" s="12" t="s">
        <v>49</v>
      </c>
      <c r="F464" s="11"/>
    </row>
    <row r="465" spans="1:6" ht="15.75">
      <c r="A465" s="12">
        <v>58</v>
      </c>
      <c r="B465" s="16">
        <v>7</v>
      </c>
      <c r="C465" s="12" t="s">
        <v>485</v>
      </c>
      <c r="D465" s="12">
        <v>4</v>
      </c>
      <c r="E465" s="24" t="s">
        <v>45</v>
      </c>
      <c r="F465" s="11"/>
    </row>
    <row r="466" spans="1:6" ht="15.75">
      <c r="A466" s="11">
        <v>23</v>
      </c>
      <c r="B466" s="12">
        <v>7</v>
      </c>
      <c r="C466" s="12" t="s">
        <v>486</v>
      </c>
      <c r="D466" s="12">
        <v>4</v>
      </c>
      <c r="E466" s="12" t="s">
        <v>49</v>
      </c>
      <c r="F466" s="11"/>
    </row>
    <row r="467" spans="1:6" ht="15.75">
      <c r="A467" s="12">
        <v>14</v>
      </c>
      <c r="B467" s="24">
        <v>7</v>
      </c>
      <c r="C467" s="24" t="s">
        <v>487</v>
      </c>
      <c r="D467" s="24">
        <v>4</v>
      </c>
      <c r="E467" s="24" t="s">
        <v>45</v>
      </c>
      <c r="F467" s="11"/>
    </row>
    <row r="468" spans="1:6" ht="15.75">
      <c r="A468" s="12">
        <v>33</v>
      </c>
      <c r="B468" s="19">
        <v>7</v>
      </c>
      <c r="C468" s="20" t="s">
        <v>488</v>
      </c>
      <c r="D468" s="19">
        <v>3</v>
      </c>
      <c r="E468" s="21" t="s">
        <v>49</v>
      </c>
      <c r="F468" s="11"/>
    </row>
    <row r="469" spans="1:6" ht="15.75">
      <c r="A469" s="12">
        <v>33</v>
      </c>
      <c r="B469" s="12">
        <v>7</v>
      </c>
      <c r="C469" s="12" t="s">
        <v>489</v>
      </c>
      <c r="D469" s="12">
        <v>3</v>
      </c>
      <c r="E469" s="12" t="s">
        <v>49</v>
      </c>
      <c r="F469" s="11"/>
    </row>
    <row r="470" spans="1:6" ht="15.75">
      <c r="A470" s="16">
        <v>26</v>
      </c>
      <c r="B470" s="12">
        <v>7</v>
      </c>
      <c r="C470" s="12" t="s">
        <v>490</v>
      </c>
      <c r="D470" s="12">
        <v>3</v>
      </c>
      <c r="E470" s="12" t="s">
        <v>49</v>
      </c>
      <c r="F470" s="11"/>
    </row>
    <row r="471" spans="1:6" ht="15.75">
      <c r="A471" s="18">
        <v>39</v>
      </c>
      <c r="B471" s="18">
        <v>7</v>
      </c>
      <c r="C471" s="18" t="s">
        <v>491</v>
      </c>
      <c r="D471" s="11">
        <v>3</v>
      </c>
      <c r="E471" s="11" t="s">
        <v>49</v>
      </c>
      <c r="F471" s="11"/>
    </row>
    <row r="472" spans="1:6" ht="15.75">
      <c r="A472" s="12">
        <v>33</v>
      </c>
      <c r="B472" s="16">
        <v>7</v>
      </c>
      <c r="C472" s="24" t="s">
        <v>492</v>
      </c>
      <c r="D472" s="24">
        <v>3</v>
      </c>
      <c r="E472" s="15" t="s">
        <v>49</v>
      </c>
      <c r="F472" s="11"/>
    </row>
    <row r="473" spans="1:6" ht="15.75">
      <c r="A473" s="12">
        <v>33</v>
      </c>
      <c r="B473" s="12">
        <v>7</v>
      </c>
      <c r="C473" s="12" t="s">
        <v>493</v>
      </c>
      <c r="D473" s="12">
        <v>3</v>
      </c>
      <c r="E473" s="12" t="s">
        <v>49</v>
      </c>
      <c r="F473" s="11"/>
    </row>
    <row r="474" spans="1:6" ht="15.75">
      <c r="A474" s="12">
        <v>20</v>
      </c>
      <c r="B474" s="12">
        <v>7</v>
      </c>
      <c r="C474" s="12" t="s">
        <v>494</v>
      </c>
      <c r="D474" s="12">
        <v>3</v>
      </c>
      <c r="E474" s="12" t="s">
        <v>45</v>
      </c>
      <c r="F474" s="11"/>
    </row>
    <row r="475" spans="1:6" ht="15.75">
      <c r="A475" s="11">
        <v>23</v>
      </c>
      <c r="B475" s="12">
        <v>7</v>
      </c>
      <c r="C475" s="12" t="s">
        <v>495</v>
      </c>
      <c r="D475" s="12">
        <v>3</v>
      </c>
      <c r="E475" s="12" t="s">
        <v>49</v>
      </c>
      <c r="F475" s="11"/>
    </row>
    <row r="476" spans="1:6" ht="15.75">
      <c r="A476" s="19">
        <v>20</v>
      </c>
      <c r="B476" s="19">
        <v>7</v>
      </c>
      <c r="C476" s="20" t="s">
        <v>496</v>
      </c>
      <c r="D476" s="19">
        <v>3</v>
      </c>
      <c r="E476" s="21" t="s">
        <v>45</v>
      </c>
      <c r="F476" s="11"/>
    </row>
    <row r="477" spans="1:6" ht="15.75">
      <c r="A477" s="12">
        <v>33</v>
      </c>
      <c r="B477" s="12">
        <v>7</v>
      </c>
      <c r="C477" s="12" t="s">
        <v>497</v>
      </c>
      <c r="D477" s="12">
        <v>3</v>
      </c>
      <c r="E477" s="12" t="s">
        <v>49</v>
      </c>
      <c r="F477" s="11"/>
    </row>
    <row r="478" spans="1:6" ht="15.75">
      <c r="A478" s="12">
        <v>22</v>
      </c>
      <c r="B478" s="12">
        <v>7</v>
      </c>
      <c r="C478" s="12" t="s">
        <v>498</v>
      </c>
      <c r="D478" s="12">
        <v>3</v>
      </c>
      <c r="E478" s="12" t="s">
        <v>45</v>
      </c>
      <c r="F478" s="11"/>
    </row>
    <row r="479" spans="1:6" ht="15.75">
      <c r="A479" s="12">
        <v>29</v>
      </c>
      <c r="B479" s="12">
        <v>7</v>
      </c>
      <c r="C479" s="12" t="s">
        <v>499</v>
      </c>
      <c r="D479" s="30">
        <v>2</v>
      </c>
      <c r="E479" s="12" t="s">
        <v>49</v>
      </c>
      <c r="F479" s="11"/>
    </row>
    <row r="480" spans="1:6" ht="15.75">
      <c r="A480" s="12">
        <v>22</v>
      </c>
      <c r="B480" s="11">
        <v>7</v>
      </c>
      <c r="C480" s="11" t="s">
        <v>500</v>
      </c>
      <c r="D480" s="11">
        <v>2</v>
      </c>
      <c r="E480" s="11" t="s">
        <v>45</v>
      </c>
      <c r="F480" s="11"/>
    </row>
    <row r="481" spans="1:6" ht="15.75">
      <c r="A481" s="19">
        <v>18</v>
      </c>
      <c r="B481" s="12">
        <v>7</v>
      </c>
      <c r="C481" s="12" t="s">
        <v>501</v>
      </c>
      <c r="D481" s="12">
        <v>2</v>
      </c>
      <c r="E481" s="12" t="s">
        <v>45</v>
      </c>
      <c r="F481" s="11"/>
    </row>
    <row r="482" spans="1:6" ht="15.75">
      <c r="A482" s="12">
        <v>3</v>
      </c>
      <c r="B482" s="19">
        <v>7</v>
      </c>
      <c r="C482" s="32" t="s">
        <v>502</v>
      </c>
      <c r="D482" s="32">
        <v>2</v>
      </c>
      <c r="E482" s="12" t="s">
        <v>45</v>
      </c>
      <c r="F482" s="11"/>
    </row>
    <row r="483" spans="1:6" ht="15.75">
      <c r="A483" s="12">
        <v>22</v>
      </c>
      <c r="B483" s="12">
        <v>7</v>
      </c>
      <c r="C483" s="12" t="s">
        <v>503</v>
      </c>
      <c r="D483" s="12">
        <v>2</v>
      </c>
      <c r="E483" s="12" t="s">
        <v>45</v>
      </c>
      <c r="F483" s="11"/>
    </row>
    <row r="484" spans="1:6" ht="15.75">
      <c r="A484" s="12">
        <v>22</v>
      </c>
      <c r="B484" s="12">
        <v>7</v>
      </c>
      <c r="C484" s="24" t="s">
        <v>504</v>
      </c>
      <c r="D484" s="12">
        <v>2</v>
      </c>
      <c r="E484" s="12" t="s">
        <v>45</v>
      </c>
      <c r="F484" s="11"/>
    </row>
    <row r="485" spans="1:6" ht="15.75">
      <c r="A485" s="12">
        <v>29</v>
      </c>
      <c r="B485" s="12">
        <v>7</v>
      </c>
      <c r="C485" s="12" t="s">
        <v>505</v>
      </c>
      <c r="D485" s="30">
        <v>2</v>
      </c>
      <c r="E485" s="12" t="s">
        <v>49</v>
      </c>
      <c r="F485" s="11"/>
    </row>
    <row r="486" spans="1:6" ht="15.75">
      <c r="A486" s="12">
        <v>22</v>
      </c>
      <c r="B486" s="12">
        <v>7</v>
      </c>
      <c r="C486" s="12" t="s">
        <v>506</v>
      </c>
      <c r="D486" s="12">
        <v>2</v>
      </c>
      <c r="E486" s="40" t="s">
        <v>45</v>
      </c>
      <c r="F486" s="11"/>
    </row>
    <row r="487" spans="1:6" ht="15.75">
      <c r="A487" s="12">
        <v>22</v>
      </c>
      <c r="B487" s="38">
        <v>7</v>
      </c>
      <c r="C487" s="38" t="s">
        <v>507</v>
      </c>
      <c r="D487" s="12">
        <v>2</v>
      </c>
      <c r="E487" s="12" t="s">
        <v>45</v>
      </c>
      <c r="F487" s="11"/>
    </row>
    <row r="488" spans="1:6" ht="15.75">
      <c r="A488" s="19">
        <v>18</v>
      </c>
      <c r="B488" s="41">
        <v>7</v>
      </c>
      <c r="C488" s="42" t="s">
        <v>508</v>
      </c>
      <c r="D488" s="19">
        <v>2</v>
      </c>
      <c r="E488" s="21" t="s">
        <v>45</v>
      </c>
      <c r="F488" s="11"/>
    </row>
    <row r="489" spans="1:6" ht="15.75">
      <c r="A489" s="19">
        <v>18</v>
      </c>
      <c r="B489" s="41">
        <v>7</v>
      </c>
      <c r="C489" s="44" t="s">
        <v>509</v>
      </c>
      <c r="D489" s="19">
        <v>2</v>
      </c>
      <c r="E489" s="21" t="s">
        <v>45</v>
      </c>
      <c r="F489" s="11"/>
    </row>
    <row r="490" spans="1:6" ht="15.75">
      <c r="A490" s="23">
        <v>68</v>
      </c>
      <c r="B490" s="45">
        <v>7</v>
      </c>
      <c r="C490" s="45" t="s">
        <v>510</v>
      </c>
      <c r="D490" s="23">
        <v>2</v>
      </c>
      <c r="E490" s="23" t="s">
        <v>24</v>
      </c>
      <c r="F490" s="11"/>
    </row>
    <row r="491" spans="1:6" ht="15.75">
      <c r="A491" s="12">
        <v>22</v>
      </c>
      <c r="B491" s="38">
        <v>7</v>
      </c>
      <c r="C491" s="38" t="s">
        <v>511</v>
      </c>
      <c r="D491" s="12">
        <v>2</v>
      </c>
      <c r="E491" s="12" t="s">
        <v>45</v>
      </c>
      <c r="F491" s="11"/>
    </row>
    <row r="492" spans="1:6" ht="15.75">
      <c r="A492" s="12">
        <v>22</v>
      </c>
      <c r="B492" s="12">
        <v>7</v>
      </c>
      <c r="C492" s="12" t="s">
        <v>512</v>
      </c>
      <c r="D492" s="38">
        <v>1</v>
      </c>
      <c r="E492" s="46" t="s">
        <v>45</v>
      </c>
      <c r="F492" s="11"/>
    </row>
    <row r="493" spans="1:6" ht="15.75">
      <c r="A493" s="12">
        <v>22</v>
      </c>
      <c r="B493" s="12">
        <v>7</v>
      </c>
      <c r="C493" s="12" t="s">
        <v>513</v>
      </c>
      <c r="D493" s="38">
        <v>1</v>
      </c>
      <c r="E493" s="38" t="s">
        <v>45</v>
      </c>
      <c r="F493" s="11"/>
    </row>
    <row r="494" spans="1:6" ht="15.75">
      <c r="A494" s="12">
        <v>22</v>
      </c>
      <c r="B494" s="12">
        <v>7</v>
      </c>
      <c r="C494" s="12" t="s">
        <v>514</v>
      </c>
      <c r="D494" s="38">
        <v>1</v>
      </c>
      <c r="E494" s="38" t="s">
        <v>45</v>
      </c>
      <c r="F494" s="11"/>
    </row>
    <row r="495" spans="1:6" ht="15.75">
      <c r="A495" s="12">
        <v>22</v>
      </c>
      <c r="B495" s="19">
        <v>7</v>
      </c>
      <c r="C495" s="32" t="s">
        <v>515</v>
      </c>
      <c r="D495" s="47">
        <v>1</v>
      </c>
      <c r="E495" s="38" t="s">
        <v>45</v>
      </c>
      <c r="F495" s="11"/>
    </row>
    <row r="496" spans="1:6" ht="15.75">
      <c r="A496" s="12">
        <v>22</v>
      </c>
      <c r="B496" s="12">
        <v>7</v>
      </c>
      <c r="C496" s="12" t="s">
        <v>516</v>
      </c>
      <c r="D496" s="38">
        <v>1</v>
      </c>
      <c r="E496" s="38" t="s">
        <v>45</v>
      </c>
      <c r="F496" s="11"/>
    </row>
    <row r="497" spans="1:6" ht="15.75">
      <c r="A497" s="12">
        <v>22</v>
      </c>
      <c r="B497" s="12">
        <v>7</v>
      </c>
      <c r="C497" s="12" t="s">
        <v>517</v>
      </c>
      <c r="D497" s="38">
        <v>1</v>
      </c>
      <c r="E497" s="38" t="s">
        <v>45</v>
      </c>
      <c r="F497" s="11"/>
    </row>
    <row r="498" spans="1:6" ht="15.75">
      <c r="A498" s="16">
        <v>44</v>
      </c>
      <c r="B498" s="12">
        <v>7</v>
      </c>
      <c r="C498" s="12" t="s">
        <v>518</v>
      </c>
      <c r="D498" s="38">
        <v>1</v>
      </c>
      <c r="E498" s="38" t="s">
        <v>45</v>
      </c>
      <c r="F498" s="11"/>
    </row>
    <row r="499" spans="1:6" ht="15.75">
      <c r="A499" s="12">
        <v>22</v>
      </c>
      <c r="B499" s="12">
        <v>7</v>
      </c>
      <c r="C499" s="12" t="s">
        <v>519</v>
      </c>
      <c r="D499" s="12">
        <v>1</v>
      </c>
      <c r="E499" s="38" t="s">
        <v>45</v>
      </c>
      <c r="F499" s="11"/>
    </row>
    <row r="500" spans="1:6" ht="15.75">
      <c r="A500" s="12">
        <v>22</v>
      </c>
      <c r="B500" s="12">
        <v>7</v>
      </c>
      <c r="C500" s="12" t="s">
        <v>520</v>
      </c>
      <c r="D500" s="12">
        <v>1</v>
      </c>
      <c r="E500" s="12" t="s">
        <v>45</v>
      </c>
      <c r="F500" s="11"/>
    </row>
    <row r="501" spans="1:6" ht="15.75">
      <c r="A501" s="12">
        <v>22</v>
      </c>
      <c r="B501" s="12">
        <v>7</v>
      </c>
      <c r="C501" s="12" t="s">
        <v>521</v>
      </c>
      <c r="D501" s="12">
        <v>1</v>
      </c>
      <c r="E501" s="12" t="s">
        <v>45</v>
      </c>
      <c r="F501" s="11"/>
    </row>
    <row r="502" spans="1:6" ht="15.75">
      <c r="A502" s="12">
        <v>22</v>
      </c>
      <c r="B502" s="16">
        <v>7</v>
      </c>
      <c r="C502" s="11" t="s">
        <v>522</v>
      </c>
      <c r="D502" s="16">
        <v>1</v>
      </c>
      <c r="E502" s="15" t="s">
        <v>45</v>
      </c>
      <c r="F502" s="11"/>
    </row>
    <row r="503" spans="1:6" ht="15.75">
      <c r="A503" s="12">
        <v>22</v>
      </c>
      <c r="B503" s="12">
        <v>7</v>
      </c>
      <c r="C503" s="12" t="s">
        <v>523</v>
      </c>
      <c r="D503" s="12">
        <v>1</v>
      </c>
      <c r="E503" s="40" t="s">
        <v>45</v>
      </c>
      <c r="F503" s="11"/>
    </row>
    <row r="504" spans="1:6" ht="15.75">
      <c r="A504" s="12">
        <v>22</v>
      </c>
      <c r="B504" s="12">
        <v>7</v>
      </c>
      <c r="C504" s="12" t="s">
        <v>524</v>
      </c>
      <c r="D504" s="12">
        <v>1</v>
      </c>
      <c r="E504" s="12" t="s">
        <v>45</v>
      </c>
      <c r="F504" s="11"/>
    </row>
    <row r="505" spans="1:6" ht="15.75">
      <c r="A505" s="12">
        <v>22</v>
      </c>
      <c r="B505" s="12">
        <v>7</v>
      </c>
      <c r="C505" s="12" t="s">
        <v>525</v>
      </c>
      <c r="D505" s="12">
        <v>1</v>
      </c>
      <c r="E505" s="12" t="s">
        <v>45</v>
      </c>
      <c r="F505" s="11"/>
    </row>
    <row r="506" spans="1:6" ht="15.75">
      <c r="A506" s="23">
        <v>68</v>
      </c>
      <c r="B506" s="23">
        <v>7</v>
      </c>
      <c r="C506" s="23" t="s">
        <v>526</v>
      </c>
      <c r="D506" s="23">
        <v>1</v>
      </c>
      <c r="E506" s="23" t="s">
        <v>45</v>
      </c>
      <c r="F506" s="11"/>
    </row>
    <row r="507" spans="1:6" ht="15.75">
      <c r="A507" s="12">
        <v>56</v>
      </c>
      <c r="B507" s="12">
        <v>7</v>
      </c>
      <c r="C507" s="12" t="s">
        <v>527</v>
      </c>
      <c r="D507" s="12">
        <v>1</v>
      </c>
      <c r="E507" s="12" t="s">
        <v>49</v>
      </c>
      <c r="F507" s="11"/>
    </row>
    <row r="508" spans="1:6" ht="15.75">
      <c r="A508" s="12">
        <v>22</v>
      </c>
      <c r="B508" s="24">
        <v>7</v>
      </c>
      <c r="C508" s="24" t="s">
        <v>528</v>
      </c>
      <c r="D508" s="24">
        <v>1</v>
      </c>
      <c r="E508" s="24" t="s">
        <v>45</v>
      </c>
      <c r="F508" s="11"/>
    </row>
    <row r="509" spans="1:6" ht="15.75">
      <c r="A509" s="12">
        <v>22</v>
      </c>
      <c r="B509" s="12">
        <v>7</v>
      </c>
      <c r="C509" s="12" t="s">
        <v>529</v>
      </c>
      <c r="D509" s="12">
        <v>1</v>
      </c>
      <c r="E509" s="12" t="s">
        <v>45</v>
      </c>
      <c r="F509" s="11"/>
    </row>
    <row r="510" spans="1:6" ht="15.75">
      <c r="A510" s="12">
        <v>14</v>
      </c>
      <c r="B510" s="12">
        <v>7</v>
      </c>
      <c r="C510" s="12" t="s">
        <v>530</v>
      </c>
      <c r="D510" s="12">
        <v>1</v>
      </c>
      <c r="E510" s="12" t="s">
        <v>45</v>
      </c>
      <c r="F510" s="11"/>
    </row>
    <row r="511" spans="1:6" ht="15.75">
      <c r="A511" s="12">
        <v>22</v>
      </c>
      <c r="B511" s="12">
        <v>7</v>
      </c>
      <c r="C511" s="12" t="s">
        <v>531</v>
      </c>
      <c r="D511" s="12">
        <v>0</v>
      </c>
      <c r="E511" s="12" t="s">
        <v>45</v>
      </c>
      <c r="F511" s="11"/>
    </row>
    <row r="512" spans="1:6" ht="15.75">
      <c r="A512" s="12">
        <v>33</v>
      </c>
      <c r="B512" s="19">
        <v>7</v>
      </c>
      <c r="C512" s="20" t="s">
        <v>532</v>
      </c>
      <c r="D512" s="19">
        <v>0</v>
      </c>
      <c r="E512" s="21" t="s">
        <v>49</v>
      </c>
      <c r="F512" s="11"/>
    </row>
    <row r="513" spans="1:6" ht="15.75">
      <c r="A513" s="12">
        <v>22</v>
      </c>
      <c r="B513" s="12">
        <v>7</v>
      </c>
      <c r="C513" s="12" t="s">
        <v>533</v>
      </c>
      <c r="D513" s="12">
        <v>0</v>
      </c>
      <c r="E513" s="12" t="s">
        <v>45</v>
      </c>
      <c r="F513" s="11"/>
    </row>
    <row r="514" spans="1:6" ht="15.75">
      <c r="A514" s="16">
        <v>26</v>
      </c>
      <c r="B514" s="12">
        <v>7</v>
      </c>
      <c r="C514" s="12" t="s">
        <v>534</v>
      </c>
      <c r="D514" s="12">
        <v>0</v>
      </c>
      <c r="E514" s="12" t="s">
        <v>49</v>
      </c>
      <c r="F514" s="11"/>
    </row>
    <row r="515" spans="1:6" ht="15.75">
      <c r="A515" s="12">
        <v>43</v>
      </c>
      <c r="B515" s="16">
        <v>7</v>
      </c>
      <c r="C515" s="12" t="s">
        <v>535</v>
      </c>
      <c r="D515" s="12">
        <v>0</v>
      </c>
      <c r="E515" s="12" t="s">
        <v>45</v>
      </c>
      <c r="F515" s="11"/>
    </row>
    <row r="516" spans="1:6" ht="15.75">
      <c r="A516" s="12">
        <v>3</v>
      </c>
      <c r="B516" s="12">
        <v>7</v>
      </c>
      <c r="C516" s="12" t="s">
        <v>536</v>
      </c>
      <c r="D516" s="12">
        <v>0</v>
      </c>
      <c r="E516" s="15" t="s">
        <v>45</v>
      </c>
      <c r="F516" s="11"/>
    </row>
    <row r="517" spans="1:6" ht="15.75">
      <c r="A517" s="12">
        <v>22</v>
      </c>
      <c r="B517" s="16">
        <v>7</v>
      </c>
      <c r="C517" s="16" t="s">
        <v>537</v>
      </c>
      <c r="D517" s="14">
        <v>0</v>
      </c>
      <c r="E517" s="15" t="s">
        <v>45</v>
      </c>
      <c r="F517" s="11"/>
    </row>
    <row r="518" spans="1:6" ht="15.75">
      <c r="A518" s="12">
        <v>22</v>
      </c>
      <c r="B518" s="12">
        <v>7</v>
      </c>
      <c r="C518" s="12" t="s">
        <v>538</v>
      </c>
      <c r="D518" s="12">
        <v>0</v>
      </c>
      <c r="E518" s="12" t="s">
        <v>45</v>
      </c>
      <c r="F518" s="11"/>
    </row>
    <row r="519" spans="1:6" ht="15.75">
      <c r="A519" s="12">
        <v>22</v>
      </c>
      <c r="B519" s="12">
        <v>7</v>
      </c>
      <c r="C519" s="12" t="s">
        <v>539</v>
      </c>
      <c r="D519" s="12">
        <v>0</v>
      </c>
      <c r="E519" s="12" t="s">
        <v>45</v>
      </c>
      <c r="F519" s="11"/>
    </row>
    <row r="520" spans="1:6" ht="15.75">
      <c r="A520" s="12">
        <v>3</v>
      </c>
      <c r="B520" s="12">
        <v>7</v>
      </c>
      <c r="C520" s="12" t="s">
        <v>540</v>
      </c>
      <c r="D520" s="12">
        <v>0</v>
      </c>
      <c r="E520" s="12" t="s">
        <v>45</v>
      </c>
      <c r="F520" s="11"/>
    </row>
    <row r="521" spans="1:6" ht="15.75">
      <c r="A521" s="12">
        <v>22</v>
      </c>
      <c r="B521" s="12">
        <v>7</v>
      </c>
      <c r="C521" s="12" t="s">
        <v>541</v>
      </c>
      <c r="D521" s="12">
        <v>0</v>
      </c>
      <c r="E521" s="12" t="s">
        <v>45</v>
      </c>
      <c r="F521" s="11"/>
    </row>
    <row r="522" spans="1:6" ht="15.75">
      <c r="A522" s="23">
        <v>68</v>
      </c>
      <c r="B522" s="23">
        <v>7</v>
      </c>
      <c r="C522" s="23" t="s">
        <v>542</v>
      </c>
      <c r="D522" s="23">
        <v>0</v>
      </c>
      <c r="E522" s="23" t="s">
        <v>45</v>
      </c>
      <c r="F522" s="11"/>
    </row>
    <row r="523" spans="1:6" ht="15.75">
      <c r="A523" s="12">
        <v>22</v>
      </c>
      <c r="B523" s="12">
        <v>7</v>
      </c>
      <c r="C523" s="12" t="s">
        <v>543</v>
      </c>
      <c r="D523" s="12">
        <v>0</v>
      </c>
      <c r="E523" s="12" t="s">
        <v>45</v>
      </c>
      <c r="F523" s="11"/>
    </row>
    <row r="524" spans="1:6" ht="15.75">
      <c r="A524" s="12">
        <v>33</v>
      </c>
      <c r="B524" s="19">
        <v>7</v>
      </c>
      <c r="C524" s="20" t="s">
        <v>544</v>
      </c>
      <c r="D524" s="19">
        <v>0</v>
      </c>
      <c r="E524" s="21" t="s">
        <v>49</v>
      </c>
      <c r="F524" s="11"/>
    </row>
    <row r="525" spans="1:6" ht="15.75">
      <c r="A525" s="24">
        <v>1</v>
      </c>
      <c r="B525" s="12">
        <v>7</v>
      </c>
      <c r="C525" s="12" t="s">
        <v>545</v>
      </c>
      <c r="D525" s="12">
        <v>0</v>
      </c>
      <c r="E525" s="12" t="s">
        <v>45</v>
      </c>
      <c r="F525" s="11"/>
    </row>
    <row r="526" spans="1:6" ht="15.75">
      <c r="A526" s="12">
        <v>14</v>
      </c>
      <c r="B526" s="12">
        <v>7</v>
      </c>
      <c r="C526" s="12" t="s">
        <v>546</v>
      </c>
      <c r="D526" s="12">
        <v>0</v>
      </c>
      <c r="E526" s="12" t="s">
        <v>45</v>
      </c>
      <c r="F526" s="11"/>
    </row>
    <row r="527" spans="1:6" ht="15.75">
      <c r="A527" s="12">
        <v>22</v>
      </c>
      <c r="B527" s="12">
        <v>7</v>
      </c>
      <c r="C527" s="12" t="s">
        <v>547</v>
      </c>
      <c r="D527" s="12">
        <v>0</v>
      </c>
      <c r="E527" s="12" t="s">
        <v>45</v>
      </c>
      <c r="F527" s="11"/>
    </row>
    <row r="528" spans="1:6" ht="15.75">
      <c r="A528" s="12">
        <v>33</v>
      </c>
      <c r="B528" s="12">
        <v>7</v>
      </c>
      <c r="C528" s="12" t="s">
        <v>548</v>
      </c>
      <c r="D528" s="12">
        <v>0</v>
      </c>
      <c r="E528" s="12" t="s">
        <v>49</v>
      </c>
      <c r="F528" s="11"/>
    </row>
    <row r="529" spans="1:6" ht="15.75">
      <c r="A529" s="23">
        <v>67</v>
      </c>
      <c r="B529" s="23">
        <v>7</v>
      </c>
      <c r="C529" s="23" t="s">
        <v>549</v>
      </c>
      <c r="D529" s="23">
        <v>0</v>
      </c>
      <c r="E529" s="23" t="s">
        <v>49</v>
      </c>
      <c r="F529" s="11"/>
    </row>
    <row r="530" spans="1:6" ht="15.75">
      <c r="A530" s="12">
        <v>22</v>
      </c>
      <c r="B530" s="12">
        <v>7</v>
      </c>
      <c r="C530" s="12" t="s">
        <v>550</v>
      </c>
      <c r="D530" s="12">
        <v>0</v>
      </c>
      <c r="E530" s="12" t="s">
        <v>45</v>
      </c>
      <c r="F530" s="11"/>
    </row>
    <row r="531" spans="1:6" ht="15.75">
      <c r="A531" s="12">
        <v>22</v>
      </c>
      <c r="B531" s="12">
        <v>7</v>
      </c>
      <c r="C531" s="12" t="s">
        <v>551</v>
      </c>
      <c r="D531" s="12">
        <v>0</v>
      </c>
      <c r="E531" s="12" t="s">
        <v>45</v>
      </c>
      <c r="F531" s="11"/>
    </row>
    <row r="532" spans="1:6" ht="15.75">
      <c r="A532" s="12">
        <v>22</v>
      </c>
      <c r="B532" s="12">
        <v>7</v>
      </c>
      <c r="C532" s="12" t="s">
        <v>552</v>
      </c>
      <c r="D532" s="12">
        <v>0</v>
      </c>
      <c r="E532" s="12" t="s">
        <v>45</v>
      </c>
      <c r="F532" s="11"/>
    </row>
    <row r="533" spans="1:6" ht="15.75">
      <c r="A533" s="12">
        <v>22</v>
      </c>
      <c r="B533" s="12">
        <v>7</v>
      </c>
      <c r="C533" s="12" t="s">
        <v>553</v>
      </c>
      <c r="D533" s="12">
        <v>0</v>
      </c>
      <c r="E533" s="12" t="s">
        <v>45</v>
      </c>
      <c r="F533" s="11"/>
    </row>
    <row r="534" spans="1:6" ht="15.75">
      <c r="A534" s="12">
        <v>33</v>
      </c>
      <c r="B534" s="19">
        <v>7</v>
      </c>
      <c r="C534" s="20" t="s">
        <v>554</v>
      </c>
      <c r="D534" s="19">
        <v>0</v>
      </c>
      <c r="E534" s="21" t="s">
        <v>49</v>
      </c>
      <c r="F534" s="11"/>
    </row>
    <row r="535" spans="1:6" ht="15.75">
      <c r="A535" s="12">
        <v>22</v>
      </c>
      <c r="B535" s="19">
        <v>7</v>
      </c>
      <c r="C535" s="12" t="s">
        <v>555</v>
      </c>
      <c r="D535" s="12">
        <v>0</v>
      </c>
      <c r="E535" s="12" t="s">
        <v>45</v>
      </c>
      <c r="F535" s="11"/>
    </row>
    <row r="536" spans="1:6" ht="15.75">
      <c r="A536" s="12">
        <v>22</v>
      </c>
      <c r="B536" s="12">
        <v>7</v>
      </c>
      <c r="C536" s="12" t="s">
        <v>556</v>
      </c>
      <c r="D536" s="12">
        <v>0</v>
      </c>
      <c r="E536" s="12" t="s">
        <v>45</v>
      </c>
      <c r="F536" s="11"/>
    </row>
    <row r="537" spans="1:6" ht="15.75">
      <c r="A537" s="12">
        <v>22</v>
      </c>
      <c r="B537" s="24">
        <v>7</v>
      </c>
      <c r="C537" s="24" t="s">
        <v>557</v>
      </c>
      <c r="D537" s="24">
        <v>0</v>
      </c>
      <c r="E537" s="15" t="s">
        <v>45</v>
      </c>
      <c r="F537" s="11"/>
    </row>
    <row r="538" spans="1:6" ht="15.75">
      <c r="A538" s="12">
        <v>22</v>
      </c>
      <c r="B538" s="12">
        <v>7</v>
      </c>
      <c r="C538" s="12" t="s">
        <v>558</v>
      </c>
      <c r="D538" s="12">
        <v>0</v>
      </c>
      <c r="E538" s="12" t="s">
        <v>45</v>
      </c>
      <c r="F538" s="11"/>
    </row>
    <row r="539" spans="1:6" ht="15.75">
      <c r="A539" s="12">
        <v>22</v>
      </c>
      <c r="B539" s="24">
        <v>7</v>
      </c>
      <c r="C539" s="12" t="s">
        <v>559</v>
      </c>
      <c r="D539" s="24">
        <v>0</v>
      </c>
      <c r="E539" s="15" t="s">
        <v>45</v>
      </c>
      <c r="F539" s="11"/>
    </row>
    <row r="540" spans="1:6" ht="15.75">
      <c r="A540" s="12">
        <v>33</v>
      </c>
      <c r="B540" s="19">
        <v>7</v>
      </c>
      <c r="C540" s="20" t="s">
        <v>560</v>
      </c>
      <c r="D540" s="19">
        <v>0</v>
      </c>
      <c r="E540" s="21" t="s">
        <v>49</v>
      </c>
      <c r="F540" s="11"/>
    </row>
    <row r="541" spans="1:6" ht="15.75">
      <c r="A541" s="12">
        <v>3</v>
      </c>
      <c r="B541" s="19">
        <v>7</v>
      </c>
      <c r="C541" s="20" t="s">
        <v>561</v>
      </c>
      <c r="D541" s="19">
        <v>0</v>
      </c>
      <c r="E541" s="21" t="s">
        <v>45</v>
      </c>
      <c r="F541" s="11"/>
    </row>
    <row r="542" spans="1:6" ht="15.75">
      <c r="A542" s="12">
        <v>3</v>
      </c>
      <c r="B542" s="11">
        <v>7</v>
      </c>
      <c r="C542" s="29" t="s">
        <v>562</v>
      </c>
      <c r="D542" s="16">
        <v>0</v>
      </c>
      <c r="E542" s="15" t="s">
        <v>45</v>
      </c>
      <c r="F542" s="11"/>
    </row>
    <row r="543" spans="1:6" ht="15.75">
      <c r="A543" s="12">
        <v>56</v>
      </c>
      <c r="B543" s="12">
        <v>7</v>
      </c>
      <c r="C543" s="12" t="s">
        <v>563</v>
      </c>
      <c r="D543" s="12">
        <v>0</v>
      </c>
      <c r="E543" s="24" t="s">
        <v>49</v>
      </c>
      <c r="F543" s="11"/>
    </row>
    <row r="544" spans="1:6" ht="15.75">
      <c r="A544" s="12">
        <v>22</v>
      </c>
      <c r="B544" s="12">
        <v>7</v>
      </c>
      <c r="C544" s="12" t="s">
        <v>564</v>
      </c>
      <c r="D544" s="12">
        <v>0</v>
      </c>
      <c r="E544" s="12" t="s">
        <v>45</v>
      </c>
      <c r="F544" s="11"/>
    </row>
    <row r="545" spans="1:6" ht="15.75">
      <c r="A545" s="12">
        <v>50</v>
      </c>
      <c r="B545" s="12">
        <v>7</v>
      </c>
      <c r="C545" s="12" t="s">
        <v>565</v>
      </c>
      <c r="D545" s="23">
        <v>0</v>
      </c>
      <c r="E545" s="23" t="s">
        <v>45</v>
      </c>
      <c r="F545" s="11"/>
    </row>
  </sheetData>
  <sheetProtection/>
  <dataValidations count="5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73 C75:C80 C82:C98 C100:C151 C153:C176 C178:C179 C182:C193 C195:C274 C287:C316 C319:C336 C348:C360 C362:C381 C396:C400 C405 C411:C439 C443 C445:C475 C479:C480 C484 C486 C492:C51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1:B55 A26:A72 B61:B69 B81 A102:A105 B105 A106:B107 A108:A113 B184 B188 B194 B196:B207 B209:B211 B213 B217 B219:B220 B255:B274 B295 A313:B317 A318:A321 B322:B323 B328 A334:A361 B357 A362:B362 A363:A380 A381:B381 A382:A393 B416:B417 A422:A424 A438:B439 B449 A451:A462 A469:A474 A475:B475 A476:A480 B501:B502 B504:B506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11:A421"/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76:B278 B282:B286 B403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07:C410 C440:C442 C487:C488 C490:C49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 t="s">
        <v>4</v>
      </c>
    </row>
    <row r="4" spans="3:5" ht="15">
      <c r="C4" s="1"/>
      <c r="D4" s="1" t="s">
        <v>5</v>
      </c>
      <c r="E4" s="1"/>
    </row>
    <row r="5" spans="1:5" ht="63">
      <c r="A5" s="2" t="s">
        <v>6</v>
      </c>
      <c r="B5" s="3" t="s">
        <v>7</v>
      </c>
      <c r="C5" s="4"/>
      <c r="D5" s="5"/>
      <c r="E5" s="6"/>
    </row>
    <row r="6" spans="1:5" ht="15.75">
      <c r="A6" s="7" t="s">
        <v>8</v>
      </c>
      <c r="B6" s="8" t="s">
        <v>9</v>
      </c>
      <c r="C6" s="6"/>
      <c r="D6" s="6"/>
      <c r="E6" s="6"/>
    </row>
    <row r="7" spans="1:5" ht="15.75">
      <c r="A7" s="7" t="s">
        <v>10</v>
      </c>
      <c r="B7" s="8" t="s">
        <v>11</v>
      </c>
      <c r="C7" s="6"/>
      <c r="D7" s="6"/>
      <c r="E7" s="6"/>
    </row>
    <row r="9" spans="1:6" ht="31.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17</v>
      </c>
    </row>
    <row r="10" spans="1:6" ht="15.75">
      <c r="A10" s="16">
        <v>21</v>
      </c>
      <c r="B10" s="19">
        <v>8</v>
      </c>
      <c r="C10" s="32" t="s">
        <v>566</v>
      </c>
      <c r="D10" s="32">
        <v>40</v>
      </c>
      <c r="E10" s="12" t="s">
        <v>24</v>
      </c>
      <c r="F10" s="11" t="s">
        <v>20</v>
      </c>
    </row>
    <row r="11" spans="1:6" ht="15.75">
      <c r="A11" s="16">
        <v>44</v>
      </c>
      <c r="B11" s="33">
        <v>8</v>
      </c>
      <c r="C11" s="48" t="s">
        <v>567</v>
      </c>
      <c r="D11" s="12">
        <v>40</v>
      </c>
      <c r="E11" s="12" t="s">
        <v>24</v>
      </c>
      <c r="F11" s="11" t="s">
        <v>20</v>
      </c>
    </row>
    <row r="12" spans="1:6" ht="15.75">
      <c r="A12" s="12">
        <v>33</v>
      </c>
      <c r="B12" s="12">
        <v>8</v>
      </c>
      <c r="C12" s="12" t="s">
        <v>568</v>
      </c>
      <c r="D12" s="12">
        <v>40</v>
      </c>
      <c r="E12" s="12" t="s">
        <v>19</v>
      </c>
      <c r="F12" s="11" t="s">
        <v>20</v>
      </c>
    </row>
    <row r="13" spans="1:6" ht="15.75">
      <c r="A13" s="12">
        <v>8</v>
      </c>
      <c r="B13" s="12">
        <v>8</v>
      </c>
      <c r="C13" s="12" t="s">
        <v>569</v>
      </c>
      <c r="D13" s="12">
        <v>40</v>
      </c>
      <c r="E13" s="12" t="s">
        <v>24</v>
      </c>
      <c r="F13" s="11" t="s">
        <v>20</v>
      </c>
    </row>
    <row r="14" spans="1:6" ht="15.75">
      <c r="A14" s="16">
        <v>21</v>
      </c>
      <c r="B14" s="12">
        <v>8</v>
      </c>
      <c r="C14" s="12" t="s">
        <v>570</v>
      </c>
      <c r="D14" s="12">
        <v>40</v>
      </c>
      <c r="E14" s="12" t="s">
        <v>24</v>
      </c>
      <c r="F14" s="11" t="s">
        <v>20</v>
      </c>
    </row>
    <row r="15" spans="1:6" ht="15.75">
      <c r="A15" s="16">
        <v>44</v>
      </c>
      <c r="B15" s="16">
        <v>8</v>
      </c>
      <c r="C15" s="14" t="s">
        <v>571</v>
      </c>
      <c r="D15" s="12">
        <v>40</v>
      </c>
      <c r="E15" s="12" t="s">
        <v>24</v>
      </c>
      <c r="F15" s="11" t="s">
        <v>20</v>
      </c>
    </row>
    <row r="16" spans="1:6" ht="15.75">
      <c r="A16" s="16">
        <v>6</v>
      </c>
      <c r="B16" s="11">
        <v>8</v>
      </c>
      <c r="C16" s="11" t="s">
        <v>572</v>
      </c>
      <c r="D16" s="11">
        <v>40</v>
      </c>
      <c r="E16" s="11" t="s">
        <v>19</v>
      </c>
      <c r="F16" s="11" t="s">
        <v>20</v>
      </c>
    </row>
    <row r="17" spans="1:6" ht="15.75">
      <c r="A17" s="12">
        <v>35</v>
      </c>
      <c r="B17" s="16">
        <v>8</v>
      </c>
      <c r="C17" s="12" t="s">
        <v>573</v>
      </c>
      <c r="D17" s="12">
        <v>40</v>
      </c>
      <c r="E17" s="12" t="s">
        <v>19</v>
      </c>
      <c r="F17" s="11" t="s">
        <v>20</v>
      </c>
    </row>
    <row r="18" spans="1:6" ht="15.75">
      <c r="A18" s="12">
        <v>33</v>
      </c>
      <c r="B18" s="12">
        <v>8</v>
      </c>
      <c r="C18" s="17" t="s">
        <v>574</v>
      </c>
      <c r="D18" s="12">
        <v>40</v>
      </c>
      <c r="E18" s="12" t="s">
        <v>19</v>
      </c>
      <c r="F18" s="11" t="s">
        <v>20</v>
      </c>
    </row>
    <row r="19" spans="1:6" ht="15.75">
      <c r="A19" s="11">
        <v>64</v>
      </c>
      <c r="B19" s="11">
        <v>8</v>
      </c>
      <c r="C19" s="11" t="s">
        <v>575</v>
      </c>
      <c r="D19" s="12">
        <v>40</v>
      </c>
      <c r="E19" s="12" t="s">
        <v>19</v>
      </c>
      <c r="F19" s="11" t="s">
        <v>20</v>
      </c>
    </row>
    <row r="20" spans="1:6" ht="15.75">
      <c r="A20" s="16">
        <v>6</v>
      </c>
      <c r="B20" s="11">
        <v>8</v>
      </c>
      <c r="C20" s="11" t="s">
        <v>576</v>
      </c>
      <c r="D20" s="11">
        <v>40</v>
      </c>
      <c r="E20" s="11" t="s">
        <v>19</v>
      </c>
      <c r="F20" s="11" t="s">
        <v>20</v>
      </c>
    </row>
    <row r="21" spans="1:6" ht="15.75">
      <c r="A21" s="12">
        <v>33</v>
      </c>
      <c r="B21" s="19">
        <v>8</v>
      </c>
      <c r="C21" s="20" t="s">
        <v>577</v>
      </c>
      <c r="D21" s="19">
        <v>40</v>
      </c>
      <c r="E21" s="21" t="s">
        <v>19</v>
      </c>
      <c r="F21" s="11" t="s">
        <v>20</v>
      </c>
    </row>
    <row r="22" spans="1:6" ht="15.75">
      <c r="A22" s="16">
        <v>21</v>
      </c>
      <c r="B22" s="33">
        <v>8</v>
      </c>
      <c r="C22" s="12" t="s">
        <v>578</v>
      </c>
      <c r="D22" s="34">
        <v>40</v>
      </c>
      <c r="E22" s="34" t="s">
        <v>24</v>
      </c>
      <c r="F22" s="11" t="s">
        <v>20</v>
      </c>
    </row>
    <row r="23" spans="1:6" ht="15.75">
      <c r="A23" s="22">
        <v>66</v>
      </c>
      <c r="B23" s="11">
        <v>8</v>
      </c>
      <c r="C23" s="11" t="s">
        <v>579</v>
      </c>
      <c r="D23" s="49">
        <v>40</v>
      </c>
      <c r="E23" s="49" t="s">
        <v>580</v>
      </c>
      <c r="F23" s="11" t="s">
        <v>20</v>
      </c>
    </row>
    <row r="24" spans="1:6" ht="15.75">
      <c r="A24" s="12">
        <v>35</v>
      </c>
      <c r="B24" s="12">
        <v>8</v>
      </c>
      <c r="C24" s="12" t="s">
        <v>581</v>
      </c>
      <c r="D24" s="12">
        <v>40</v>
      </c>
      <c r="E24" s="12" t="s">
        <v>19</v>
      </c>
      <c r="F24" s="11" t="s">
        <v>20</v>
      </c>
    </row>
    <row r="25" spans="1:6" ht="15.75">
      <c r="A25" s="16">
        <v>26</v>
      </c>
      <c r="B25" s="12">
        <v>8</v>
      </c>
      <c r="C25" s="12" t="s">
        <v>582</v>
      </c>
      <c r="D25" s="12">
        <v>40</v>
      </c>
      <c r="E25" s="12" t="s">
        <v>19</v>
      </c>
      <c r="F25" s="11" t="s">
        <v>20</v>
      </c>
    </row>
    <row r="26" spans="1:6" ht="15.75">
      <c r="A26" s="22">
        <v>66</v>
      </c>
      <c r="B26" s="11">
        <v>8</v>
      </c>
      <c r="C26" s="11" t="s">
        <v>583</v>
      </c>
      <c r="D26" s="23">
        <v>40</v>
      </c>
      <c r="E26" s="23" t="s">
        <v>19</v>
      </c>
      <c r="F26" s="11" t="s">
        <v>20</v>
      </c>
    </row>
    <row r="27" spans="1:6" ht="15.75">
      <c r="A27" s="16">
        <v>6</v>
      </c>
      <c r="B27" s="16">
        <v>8</v>
      </c>
      <c r="C27" s="13" t="s">
        <v>584</v>
      </c>
      <c r="D27" s="16">
        <v>40</v>
      </c>
      <c r="E27" s="15" t="s">
        <v>19</v>
      </c>
      <c r="F27" s="11" t="s">
        <v>20</v>
      </c>
    </row>
    <row r="28" spans="1:6" ht="15.75">
      <c r="A28" s="16">
        <v>21</v>
      </c>
      <c r="B28" s="19">
        <v>8</v>
      </c>
      <c r="C28" s="12" t="s">
        <v>585</v>
      </c>
      <c r="D28" s="12">
        <v>40</v>
      </c>
      <c r="E28" s="12" t="s">
        <v>24</v>
      </c>
      <c r="F28" s="11" t="s">
        <v>20</v>
      </c>
    </row>
    <row r="29" spans="1:6" ht="15.75">
      <c r="A29" s="12">
        <v>43</v>
      </c>
      <c r="B29" s="16">
        <v>8</v>
      </c>
      <c r="C29" s="12" t="s">
        <v>586</v>
      </c>
      <c r="D29" s="12">
        <v>40</v>
      </c>
      <c r="E29" s="12" t="s">
        <v>24</v>
      </c>
      <c r="F29" s="11" t="s">
        <v>20</v>
      </c>
    </row>
    <row r="30" spans="1:6" ht="15.75">
      <c r="A30" s="12">
        <v>33</v>
      </c>
      <c r="B30" s="12">
        <v>8</v>
      </c>
      <c r="C30" s="12" t="s">
        <v>587</v>
      </c>
      <c r="D30" s="12">
        <v>40</v>
      </c>
      <c r="E30" s="12" t="s">
        <v>19</v>
      </c>
      <c r="F30" s="11" t="s">
        <v>20</v>
      </c>
    </row>
    <row r="31" spans="1:6" ht="15.75">
      <c r="A31" s="16">
        <v>44</v>
      </c>
      <c r="B31" s="16">
        <v>8</v>
      </c>
      <c r="C31" s="14" t="s">
        <v>588</v>
      </c>
      <c r="D31" s="12">
        <v>40</v>
      </c>
      <c r="E31" s="12" t="s">
        <v>24</v>
      </c>
      <c r="F31" s="11" t="s">
        <v>20</v>
      </c>
    </row>
    <row r="32" spans="1:6" ht="15.75">
      <c r="A32" s="12">
        <v>33</v>
      </c>
      <c r="B32" s="16">
        <v>8</v>
      </c>
      <c r="C32" s="24" t="s">
        <v>589</v>
      </c>
      <c r="D32" s="24">
        <v>39</v>
      </c>
      <c r="E32" s="24" t="s">
        <v>49</v>
      </c>
      <c r="F32" s="11" t="s">
        <v>20</v>
      </c>
    </row>
    <row r="33" spans="1:6" ht="15.75">
      <c r="A33" s="12">
        <v>33</v>
      </c>
      <c r="B33" s="12">
        <v>8</v>
      </c>
      <c r="C33" s="17" t="s">
        <v>590</v>
      </c>
      <c r="D33" s="12">
        <v>39</v>
      </c>
      <c r="E33" s="12" t="s">
        <v>49</v>
      </c>
      <c r="F33" s="11" t="s">
        <v>20</v>
      </c>
    </row>
    <row r="34" spans="1:6" ht="15.75">
      <c r="A34" s="12">
        <v>33</v>
      </c>
      <c r="B34" s="12">
        <v>8</v>
      </c>
      <c r="C34" s="12" t="s">
        <v>591</v>
      </c>
      <c r="D34" s="12">
        <v>39</v>
      </c>
      <c r="E34" s="12" t="s">
        <v>49</v>
      </c>
      <c r="F34" s="11" t="s">
        <v>20</v>
      </c>
    </row>
    <row r="35" spans="1:6" ht="15.75">
      <c r="A35" s="11">
        <v>23</v>
      </c>
      <c r="B35" s="12">
        <v>8</v>
      </c>
      <c r="C35" s="12" t="s">
        <v>592</v>
      </c>
      <c r="D35" s="12">
        <v>39</v>
      </c>
      <c r="E35" s="12" t="s">
        <v>19</v>
      </c>
      <c r="F35" s="11" t="s">
        <v>20</v>
      </c>
    </row>
    <row r="36" spans="1:6" ht="15.75">
      <c r="A36" s="12">
        <v>35</v>
      </c>
      <c r="B36" s="12">
        <v>8</v>
      </c>
      <c r="C36" s="12" t="s">
        <v>593</v>
      </c>
      <c r="D36" s="12">
        <v>38</v>
      </c>
      <c r="E36" s="12" t="s">
        <v>49</v>
      </c>
      <c r="F36" s="11" t="s">
        <v>20</v>
      </c>
    </row>
    <row r="37" spans="1:6" ht="15.75">
      <c r="A37" s="12">
        <v>4</v>
      </c>
      <c r="B37" s="16">
        <v>8</v>
      </c>
      <c r="C37" s="12" t="s">
        <v>594</v>
      </c>
      <c r="D37" s="30">
        <v>38</v>
      </c>
      <c r="E37" s="12" t="s">
        <v>19</v>
      </c>
      <c r="F37" s="11" t="s">
        <v>20</v>
      </c>
    </row>
    <row r="38" spans="1:6" ht="15.75">
      <c r="A38" s="12">
        <v>31</v>
      </c>
      <c r="B38" s="12">
        <v>8</v>
      </c>
      <c r="C38" s="12" t="s">
        <v>595</v>
      </c>
      <c r="D38" s="12">
        <v>38</v>
      </c>
      <c r="E38" s="12" t="s">
        <v>19</v>
      </c>
      <c r="F38" s="11" t="s">
        <v>20</v>
      </c>
    </row>
    <row r="39" spans="1:6" ht="15.75">
      <c r="A39" s="12">
        <v>33</v>
      </c>
      <c r="B39" s="16">
        <v>8</v>
      </c>
      <c r="C39" s="13" t="s">
        <v>596</v>
      </c>
      <c r="D39" s="16">
        <v>38</v>
      </c>
      <c r="E39" s="15" t="s">
        <v>49</v>
      </c>
      <c r="F39" s="11" t="s">
        <v>20</v>
      </c>
    </row>
    <row r="40" spans="1:6" ht="15.75">
      <c r="A40" s="12">
        <v>29</v>
      </c>
      <c r="B40" s="12">
        <v>8</v>
      </c>
      <c r="C40" s="12" t="s">
        <v>597</v>
      </c>
      <c r="D40" s="30">
        <v>38</v>
      </c>
      <c r="E40" s="12" t="s">
        <v>19</v>
      </c>
      <c r="F40" s="11" t="s">
        <v>20</v>
      </c>
    </row>
    <row r="41" spans="1:6" ht="15.75">
      <c r="A41" s="12">
        <v>4</v>
      </c>
      <c r="B41" s="16">
        <v>8</v>
      </c>
      <c r="C41" s="12" t="s">
        <v>598</v>
      </c>
      <c r="D41" s="30">
        <v>37</v>
      </c>
      <c r="E41" s="12" t="s">
        <v>45</v>
      </c>
      <c r="F41" s="11" t="s">
        <v>20</v>
      </c>
    </row>
    <row r="42" spans="1:6" ht="15.75">
      <c r="A42" s="16">
        <v>21</v>
      </c>
      <c r="B42" s="12">
        <v>8</v>
      </c>
      <c r="C42" s="12" t="s">
        <v>599</v>
      </c>
      <c r="D42" s="12">
        <v>37</v>
      </c>
      <c r="E42" s="12" t="s">
        <v>49</v>
      </c>
      <c r="F42" s="11" t="s">
        <v>20</v>
      </c>
    </row>
    <row r="43" spans="1:6" ht="15.75">
      <c r="A43" s="16">
        <v>21</v>
      </c>
      <c r="B43" s="16">
        <v>8</v>
      </c>
      <c r="C43" s="12" t="s">
        <v>600</v>
      </c>
      <c r="D43" s="12">
        <v>37</v>
      </c>
      <c r="E43" s="12" t="s">
        <v>49</v>
      </c>
      <c r="F43" s="11" t="s">
        <v>20</v>
      </c>
    </row>
    <row r="44" spans="1:6" ht="15.75">
      <c r="A44" s="23">
        <v>67</v>
      </c>
      <c r="B44" s="23">
        <v>8</v>
      </c>
      <c r="C44" s="23" t="s">
        <v>601</v>
      </c>
      <c r="D44" s="23">
        <v>37</v>
      </c>
      <c r="E44" s="23" t="s">
        <v>19</v>
      </c>
      <c r="F44" s="11" t="s">
        <v>20</v>
      </c>
    </row>
    <row r="45" spans="1:6" ht="15.75">
      <c r="A45" s="12">
        <v>31</v>
      </c>
      <c r="B45" s="12">
        <v>8</v>
      </c>
      <c r="C45" s="17" t="s">
        <v>602</v>
      </c>
      <c r="D45" s="12">
        <v>37</v>
      </c>
      <c r="E45" s="12" t="s">
        <v>49</v>
      </c>
      <c r="F45" s="11" t="s">
        <v>20</v>
      </c>
    </row>
    <row r="46" spans="1:6" ht="15.75">
      <c r="A46" s="12">
        <v>29</v>
      </c>
      <c r="B46" s="12">
        <v>8</v>
      </c>
      <c r="C46" s="12" t="s">
        <v>603</v>
      </c>
      <c r="D46" s="30">
        <v>36</v>
      </c>
      <c r="E46" s="12" t="s">
        <v>49</v>
      </c>
      <c r="F46" s="11" t="s">
        <v>20</v>
      </c>
    </row>
    <row r="47" spans="1:6" ht="15.75">
      <c r="A47" s="12">
        <v>4</v>
      </c>
      <c r="B47" s="16">
        <v>8</v>
      </c>
      <c r="C47" s="12" t="s">
        <v>604</v>
      </c>
      <c r="D47" s="30">
        <v>36</v>
      </c>
      <c r="E47" s="12" t="s">
        <v>45</v>
      </c>
      <c r="F47" s="11" t="s">
        <v>20</v>
      </c>
    </row>
    <row r="48" spans="1:6" ht="15.75">
      <c r="A48" s="16">
        <v>21</v>
      </c>
      <c r="B48" s="12">
        <v>8</v>
      </c>
      <c r="C48" s="12" t="s">
        <v>605</v>
      </c>
      <c r="D48" s="12">
        <v>36</v>
      </c>
      <c r="E48" s="12" t="s">
        <v>49</v>
      </c>
      <c r="F48" s="11" t="s">
        <v>20</v>
      </c>
    </row>
    <row r="49" spans="1:6" ht="15.75">
      <c r="A49" s="16">
        <v>44</v>
      </c>
      <c r="B49" s="11">
        <v>8</v>
      </c>
      <c r="C49" s="11" t="s">
        <v>606</v>
      </c>
      <c r="D49" s="12">
        <v>35</v>
      </c>
      <c r="E49" s="12" t="s">
        <v>45</v>
      </c>
      <c r="F49" s="11"/>
    </row>
    <row r="50" spans="1:6" ht="15.75">
      <c r="A50" s="23">
        <v>67</v>
      </c>
      <c r="B50" s="23">
        <v>8</v>
      </c>
      <c r="C50" s="23" t="s">
        <v>607</v>
      </c>
      <c r="D50" s="23">
        <v>35</v>
      </c>
      <c r="E50" s="23" t="s">
        <v>72</v>
      </c>
      <c r="F50" s="11"/>
    </row>
    <row r="51" spans="1:6" ht="15.75">
      <c r="A51" s="16">
        <v>44</v>
      </c>
      <c r="B51" s="12">
        <v>8</v>
      </c>
      <c r="C51" s="11" t="s">
        <v>608</v>
      </c>
      <c r="D51" s="12">
        <v>35</v>
      </c>
      <c r="E51" s="24" t="s">
        <v>45</v>
      </c>
      <c r="F51" s="11"/>
    </row>
    <row r="52" spans="1:6" ht="15.75">
      <c r="A52" s="16">
        <v>61</v>
      </c>
      <c r="B52" s="12">
        <v>8</v>
      </c>
      <c r="C52" s="12" t="s">
        <v>609</v>
      </c>
      <c r="D52" s="11">
        <v>35</v>
      </c>
      <c r="E52" s="11" t="s">
        <v>24</v>
      </c>
      <c r="F52" s="11" t="s">
        <v>20</v>
      </c>
    </row>
    <row r="53" spans="1:6" ht="15.75">
      <c r="A53" s="12">
        <v>36</v>
      </c>
      <c r="B53" s="19">
        <v>8</v>
      </c>
      <c r="C53" s="20" t="s">
        <v>610</v>
      </c>
      <c r="D53" s="19">
        <v>35</v>
      </c>
      <c r="E53" s="21" t="s">
        <v>24</v>
      </c>
      <c r="F53" s="11"/>
    </row>
    <row r="54" spans="1:6" ht="15.75">
      <c r="A54" s="23">
        <v>67</v>
      </c>
      <c r="B54" s="23">
        <v>8</v>
      </c>
      <c r="C54" s="23" t="s">
        <v>611</v>
      </c>
      <c r="D54" s="23">
        <v>35</v>
      </c>
      <c r="E54" s="23" t="s">
        <v>72</v>
      </c>
      <c r="F54" s="11"/>
    </row>
    <row r="55" spans="1:6" ht="15.75">
      <c r="A55" s="23">
        <v>67</v>
      </c>
      <c r="B55" s="50">
        <v>8</v>
      </c>
      <c r="C55" s="50" t="s">
        <v>612</v>
      </c>
      <c r="D55" s="50">
        <v>35</v>
      </c>
      <c r="E55" s="50" t="s">
        <v>72</v>
      </c>
      <c r="F55" s="11"/>
    </row>
    <row r="56" spans="1:6" ht="15.75">
      <c r="A56" s="12">
        <v>11</v>
      </c>
      <c r="B56" s="12">
        <v>8</v>
      </c>
      <c r="C56" s="12" t="s">
        <v>613</v>
      </c>
      <c r="D56" s="12">
        <v>34</v>
      </c>
      <c r="E56" s="40" t="s">
        <v>24</v>
      </c>
      <c r="F56" s="11" t="s">
        <v>20</v>
      </c>
    </row>
    <row r="57" spans="1:6" ht="15.75">
      <c r="A57" s="16">
        <v>21</v>
      </c>
      <c r="B57" s="12">
        <v>8</v>
      </c>
      <c r="C57" s="12" t="s">
        <v>614</v>
      </c>
      <c r="D57" s="12">
        <v>34</v>
      </c>
      <c r="E57" s="12" t="s">
        <v>49</v>
      </c>
      <c r="F57" s="11"/>
    </row>
    <row r="58" spans="1:6" ht="15.75">
      <c r="A58" s="12">
        <v>3</v>
      </c>
      <c r="B58" s="12">
        <v>8</v>
      </c>
      <c r="C58" s="12" t="s">
        <v>615</v>
      </c>
      <c r="D58" s="12">
        <v>33</v>
      </c>
      <c r="E58" s="12" t="s">
        <v>24</v>
      </c>
      <c r="F58" s="11" t="s">
        <v>20</v>
      </c>
    </row>
    <row r="59" spans="1:6" ht="15.75">
      <c r="A59" s="12">
        <v>8</v>
      </c>
      <c r="B59" s="12">
        <v>8</v>
      </c>
      <c r="C59" s="12" t="s">
        <v>616</v>
      </c>
      <c r="D59" s="12">
        <v>33</v>
      </c>
      <c r="E59" s="12" t="s">
        <v>41</v>
      </c>
      <c r="F59" s="11"/>
    </row>
    <row r="60" spans="1:6" ht="15.75">
      <c r="A60" s="12">
        <v>58</v>
      </c>
      <c r="B60" s="12">
        <v>8</v>
      </c>
      <c r="C60" s="12" t="s">
        <v>617</v>
      </c>
      <c r="D60" s="23">
        <v>33</v>
      </c>
      <c r="E60" s="23" t="s">
        <v>24</v>
      </c>
      <c r="F60" s="11" t="s">
        <v>20</v>
      </c>
    </row>
    <row r="61" spans="1:6" ht="15.75">
      <c r="A61" s="12">
        <v>11</v>
      </c>
      <c r="B61" s="12">
        <v>8</v>
      </c>
      <c r="C61" s="12" t="s">
        <v>618</v>
      </c>
      <c r="D61" s="12">
        <v>33</v>
      </c>
      <c r="E61" s="12" t="s">
        <v>49</v>
      </c>
      <c r="F61" s="11"/>
    </row>
    <row r="62" spans="1:6" ht="15.75">
      <c r="A62" s="12">
        <v>36</v>
      </c>
      <c r="B62" s="19">
        <v>8</v>
      </c>
      <c r="C62" s="20" t="s">
        <v>619</v>
      </c>
      <c r="D62" s="19">
        <v>33</v>
      </c>
      <c r="E62" s="21" t="s">
        <v>22</v>
      </c>
      <c r="F62" s="11"/>
    </row>
    <row r="63" spans="1:6" ht="15.75">
      <c r="A63" s="11">
        <v>23</v>
      </c>
      <c r="B63" s="12">
        <v>8</v>
      </c>
      <c r="C63" s="12" t="s">
        <v>620</v>
      </c>
      <c r="D63" s="12">
        <v>33</v>
      </c>
      <c r="E63" s="12" t="s">
        <v>49</v>
      </c>
      <c r="F63" s="11" t="s">
        <v>20</v>
      </c>
    </row>
    <row r="64" spans="1:6" ht="15.75">
      <c r="A64" s="12">
        <v>35</v>
      </c>
      <c r="B64" s="12">
        <v>8</v>
      </c>
      <c r="C64" s="12" t="s">
        <v>621</v>
      </c>
      <c r="D64" s="12">
        <v>32</v>
      </c>
      <c r="E64" s="12" t="s">
        <v>49</v>
      </c>
      <c r="F64" s="11"/>
    </row>
    <row r="65" spans="1:6" ht="15.75">
      <c r="A65" s="12">
        <v>3</v>
      </c>
      <c r="B65" s="16">
        <v>8</v>
      </c>
      <c r="C65" s="13" t="s">
        <v>622</v>
      </c>
      <c r="D65" s="16">
        <v>32</v>
      </c>
      <c r="E65" s="15" t="s">
        <v>22</v>
      </c>
      <c r="F65" s="11"/>
    </row>
    <row r="66" spans="1:6" ht="15.75">
      <c r="A66" s="12">
        <v>3</v>
      </c>
      <c r="B66" s="12">
        <v>8</v>
      </c>
      <c r="C66" s="12" t="s">
        <v>623</v>
      </c>
      <c r="D66" s="12">
        <v>32</v>
      </c>
      <c r="E66" s="12" t="s">
        <v>22</v>
      </c>
      <c r="F66" s="27"/>
    </row>
    <row r="67" spans="1:6" ht="15.75">
      <c r="A67" s="16">
        <v>21</v>
      </c>
      <c r="B67" s="12">
        <v>8</v>
      </c>
      <c r="C67" s="12" t="s">
        <v>624</v>
      </c>
      <c r="D67" s="12">
        <v>32</v>
      </c>
      <c r="E67" s="12" t="s">
        <v>49</v>
      </c>
      <c r="F67" s="27"/>
    </row>
    <row r="68" spans="1:6" ht="15.75">
      <c r="A68" s="12">
        <v>8</v>
      </c>
      <c r="B68" s="16">
        <v>8</v>
      </c>
      <c r="C68" s="13" t="s">
        <v>625</v>
      </c>
      <c r="D68" s="16">
        <v>32</v>
      </c>
      <c r="E68" s="15" t="s">
        <v>45</v>
      </c>
      <c r="F68" s="27"/>
    </row>
    <row r="69" spans="1:6" ht="15.75">
      <c r="A69" s="12">
        <v>33</v>
      </c>
      <c r="B69" s="12">
        <v>8</v>
      </c>
      <c r="C69" s="12" t="s">
        <v>626</v>
      </c>
      <c r="D69" s="12">
        <v>31</v>
      </c>
      <c r="E69" s="15" t="s">
        <v>49</v>
      </c>
      <c r="F69" s="27"/>
    </row>
    <row r="70" spans="1:6" ht="15.75">
      <c r="A70" s="12">
        <v>36</v>
      </c>
      <c r="B70" s="12">
        <v>8</v>
      </c>
      <c r="C70" s="12" t="s">
        <v>627</v>
      </c>
      <c r="D70" s="12">
        <v>31</v>
      </c>
      <c r="E70" s="12" t="s">
        <v>45</v>
      </c>
      <c r="F70" s="27"/>
    </row>
    <row r="71" spans="1:6" ht="15.75">
      <c r="A71" s="12">
        <v>2</v>
      </c>
      <c r="B71" s="12">
        <v>8</v>
      </c>
      <c r="C71" s="12" t="s">
        <v>628</v>
      </c>
      <c r="D71" s="12">
        <v>31</v>
      </c>
      <c r="E71" s="12" t="s">
        <v>22</v>
      </c>
      <c r="F71" s="11" t="s">
        <v>20</v>
      </c>
    </row>
    <row r="72" spans="1:6" ht="15.75">
      <c r="A72" s="16">
        <v>21</v>
      </c>
      <c r="B72" s="16">
        <v>8</v>
      </c>
      <c r="C72" s="13" t="s">
        <v>629</v>
      </c>
      <c r="D72" s="16">
        <v>31</v>
      </c>
      <c r="E72" s="12" t="s">
        <v>49</v>
      </c>
      <c r="F72" s="11"/>
    </row>
    <row r="73" spans="1:6" ht="15.75">
      <c r="A73" s="12">
        <v>33</v>
      </c>
      <c r="B73" s="19">
        <v>8</v>
      </c>
      <c r="C73" s="20" t="s">
        <v>630</v>
      </c>
      <c r="D73" s="19">
        <v>31</v>
      </c>
      <c r="E73" s="21" t="s">
        <v>49</v>
      </c>
      <c r="F73" s="11"/>
    </row>
    <row r="74" spans="1:6" ht="15.75">
      <c r="A74" s="12">
        <v>8</v>
      </c>
      <c r="B74" s="24">
        <v>8</v>
      </c>
      <c r="C74" s="24" t="s">
        <v>631</v>
      </c>
      <c r="D74" s="24">
        <v>31</v>
      </c>
      <c r="E74" s="24" t="s">
        <v>45</v>
      </c>
      <c r="F74" s="11"/>
    </row>
    <row r="75" spans="1:6" ht="15.75">
      <c r="A75" s="11">
        <v>64</v>
      </c>
      <c r="B75" s="11">
        <v>8</v>
      </c>
      <c r="C75" s="11" t="s">
        <v>632</v>
      </c>
      <c r="D75" s="12">
        <v>31</v>
      </c>
      <c r="E75" s="12" t="s">
        <v>49</v>
      </c>
      <c r="F75" s="11"/>
    </row>
    <row r="76" spans="1:6" ht="15.75">
      <c r="A76" s="16">
        <v>30</v>
      </c>
      <c r="B76" s="12">
        <v>8</v>
      </c>
      <c r="C76" s="12" t="s">
        <v>633</v>
      </c>
      <c r="D76" s="12">
        <v>30</v>
      </c>
      <c r="E76" s="12" t="s">
        <v>19</v>
      </c>
      <c r="F76" s="11" t="s">
        <v>20</v>
      </c>
    </row>
    <row r="77" spans="1:6" ht="15.75">
      <c r="A77" s="12">
        <v>3</v>
      </c>
      <c r="B77" s="12">
        <v>8</v>
      </c>
      <c r="C77" s="12" t="s">
        <v>634</v>
      </c>
      <c r="D77" s="12">
        <v>30</v>
      </c>
      <c r="E77" s="12" t="s">
        <v>45</v>
      </c>
      <c r="F77" s="11"/>
    </row>
    <row r="78" spans="1:6" ht="15.75">
      <c r="A78" s="12">
        <v>31</v>
      </c>
      <c r="B78" s="19">
        <v>8</v>
      </c>
      <c r="C78" s="12" t="s">
        <v>635</v>
      </c>
      <c r="D78" s="12">
        <v>30</v>
      </c>
      <c r="E78" s="12" t="s">
        <v>49</v>
      </c>
      <c r="F78" s="11"/>
    </row>
    <row r="79" spans="1:6" ht="15.75">
      <c r="A79" s="23">
        <v>67</v>
      </c>
      <c r="B79" s="23">
        <v>8</v>
      </c>
      <c r="C79" s="23" t="s">
        <v>636</v>
      </c>
      <c r="D79" s="23">
        <v>30</v>
      </c>
      <c r="E79" s="23" t="s">
        <v>49</v>
      </c>
      <c r="F79" s="11"/>
    </row>
    <row r="80" spans="1:6" ht="15.75">
      <c r="A80" s="12">
        <v>35</v>
      </c>
      <c r="B80" s="12">
        <v>8</v>
      </c>
      <c r="C80" s="12" t="s">
        <v>637</v>
      </c>
      <c r="D80" s="12">
        <v>30</v>
      </c>
      <c r="E80" s="12" t="s">
        <v>49</v>
      </c>
      <c r="F80" s="11"/>
    </row>
    <row r="81" spans="1:6" ht="15.75">
      <c r="A81" s="12">
        <v>8</v>
      </c>
      <c r="B81" s="12">
        <v>8</v>
      </c>
      <c r="C81" s="12" t="s">
        <v>638</v>
      </c>
      <c r="D81" s="12">
        <v>30</v>
      </c>
      <c r="E81" s="12" t="s">
        <v>45</v>
      </c>
      <c r="F81" s="11"/>
    </row>
    <row r="82" spans="1:6" ht="15.75">
      <c r="A82" s="12">
        <v>8</v>
      </c>
      <c r="B82" s="24">
        <v>8</v>
      </c>
      <c r="C82" s="24" t="s">
        <v>639</v>
      </c>
      <c r="D82" s="24">
        <v>30</v>
      </c>
      <c r="E82" s="24" t="s">
        <v>45</v>
      </c>
      <c r="F82" s="11"/>
    </row>
    <row r="83" spans="1:6" ht="15.75">
      <c r="A83" s="16">
        <v>11</v>
      </c>
      <c r="B83" s="12">
        <v>8</v>
      </c>
      <c r="C83" s="17" t="s">
        <v>640</v>
      </c>
      <c r="D83" s="12">
        <v>30</v>
      </c>
      <c r="E83" s="12" t="s">
        <v>49</v>
      </c>
      <c r="F83" s="11"/>
    </row>
    <row r="84" spans="1:6" ht="15.75">
      <c r="A84" s="12">
        <v>3</v>
      </c>
      <c r="B84" s="11">
        <v>8</v>
      </c>
      <c r="C84" s="11" t="s">
        <v>641</v>
      </c>
      <c r="D84" s="11">
        <v>30</v>
      </c>
      <c r="E84" s="11" t="s">
        <v>45</v>
      </c>
      <c r="F84" s="11"/>
    </row>
    <row r="85" spans="1:6" ht="15.75">
      <c r="A85" s="16">
        <v>44</v>
      </c>
      <c r="B85" s="23">
        <v>8</v>
      </c>
      <c r="C85" s="23" t="s">
        <v>642</v>
      </c>
      <c r="D85" s="23">
        <v>30</v>
      </c>
      <c r="E85" s="23" t="s">
        <v>45</v>
      </c>
      <c r="F85" s="11"/>
    </row>
    <row r="86" spans="1:6" ht="15.75">
      <c r="A86" s="12">
        <v>35</v>
      </c>
      <c r="B86" s="16">
        <v>8</v>
      </c>
      <c r="C86" s="12" t="s">
        <v>643</v>
      </c>
      <c r="D86" s="12">
        <v>30</v>
      </c>
      <c r="E86" s="12" t="s">
        <v>49</v>
      </c>
      <c r="F86" s="11"/>
    </row>
    <row r="87" spans="1:6" ht="15.75">
      <c r="A87" s="12">
        <v>14</v>
      </c>
      <c r="B87" s="12">
        <v>8</v>
      </c>
      <c r="C87" s="12" t="s">
        <v>644</v>
      </c>
      <c r="D87" s="12">
        <v>30</v>
      </c>
      <c r="E87" s="12" t="s">
        <v>24</v>
      </c>
      <c r="F87" s="11" t="s">
        <v>20</v>
      </c>
    </row>
    <row r="88" spans="1:6" ht="15.75">
      <c r="A88" s="12">
        <v>56</v>
      </c>
      <c r="B88" s="12">
        <v>8</v>
      </c>
      <c r="C88" s="12" t="s">
        <v>645</v>
      </c>
      <c r="D88" s="11">
        <v>30</v>
      </c>
      <c r="E88" s="11" t="s">
        <v>19</v>
      </c>
      <c r="F88" s="11" t="s">
        <v>20</v>
      </c>
    </row>
    <row r="89" spans="1:6" ht="15.75">
      <c r="A89" s="16">
        <v>44</v>
      </c>
      <c r="B89" s="16">
        <v>8</v>
      </c>
      <c r="C89" s="12" t="s">
        <v>646</v>
      </c>
      <c r="D89" s="12">
        <v>30</v>
      </c>
      <c r="E89" s="12" t="s">
        <v>45</v>
      </c>
      <c r="F89" s="11"/>
    </row>
    <row r="90" spans="1:6" ht="15.75">
      <c r="A90" s="16">
        <v>61</v>
      </c>
      <c r="B90" s="12">
        <v>8</v>
      </c>
      <c r="C90" s="12" t="s">
        <v>647</v>
      </c>
      <c r="D90" s="11">
        <v>30</v>
      </c>
      <c r="E90" s="11" t="s">
        <v>45</v>
      </c>
      <c r="F90" s="11"/>
    </row>
    <row r="91" spans="1:6" ht="15.75">
      <c r="A91" s="16">
        <v>21</v>
      </c>
      <c r="B91" s="12">
        <v>8</v>
      </c>
      <c r="C91" s="12" t="s">
        <v>648</v>
      </c>
      <c r="D91" s="12">
        <v>30</v>
      </c>
      <c r="E91" s="12" t="s">
        <v>49</v>
      </c>
      <c r="F91" s="11"/>
    </row>
    <row r="92" spans="1:6" ht="15.75">
      <c r="A92" s="12">
        <v>31</v>
      </c>
      <c r="B92" s="12">
        <v>8</v>
      </c>
      <c r="C92" s="12" t="s">
        <v>649</v>
      </c>
      <c r="D92" s="12">
        <v>30</v>
      </c>
      <c r="E92" s="12" t="s">
        <v>49</v>
      </c>
      <c r="F92" s="11"/>
    </row>
    <row r="93" spans="1:6" ht="15.75">
      <c r="A93" s="16">
        <v>26</v>
      </c>
      <c r="B93" s="12">
        <v>8</v>
      </c>
      <c r="C93" s="12" t="s">
        <v>650</v>
      </c>
      <c r="D93" s="12">
        <v>30</v>
      </c>
      <c r="E93" s="12" t="s">
        <v>49</v>
      </c>
      <c r="F93" s="11"/>
    </row>
    <row r="94" spans="1:6" ht="15.75">
      <c r="A94" s="12">
        <v>17</v>
      </c>
      <c r="B94" s="12">
        <v>8</v>
      </c>
      <c r="C94" s="12" t="s">
        <v>651</v>
      </c>
      <c r="D94" s="12">
        <v>30</v>
      </c>
      <c r="E94" s="12" t="s">
        <v>24</v>
      </c>
      <c r="F94" s="11"/>
    </row>
    <row r="95" spans="1:6" ht="15.75">
      <c r="A95" s="11">
        <v>23</v>
      </c>
      <c r="B95" s="12">
        <v>8</v>
      </c>
      <c r="C95" s="12" t="s">
        <v>652</v>
      </c>
      <c r="D95" s="12">
        <v>30</v>
      </c>
      <c r="E95" s="12" t="s">
        <v>49</v>
      </c>
      <c r="F95" s="11"/>
    </row>
    <row r="96" spans="1:6" ht="15.75">
      <c r="A96" s="16">
        <v>44</v>
      </c>
      <c r="B96" s="16">
        <v>8</v>
      </c>
      <c r="C96" s="12" t="s">
        <v>653</v>
      </c>
      <c r="D96" s="16">
        <v>30</v>
      </c>
      <c r="E96" s="12" t="s">
        <v>45</v>
      </c>
      <c r="F96" s="11"/>
    </row>
    <row r="97" spans="1:6" ht="15.75">
      <c r="A97" s="12">
        <v>8</v>
      </c>
      <c r="B97" s="12">
        <v>8</v>
      </c>
      <c r="C97" s="12" t="s">
        <v>654</v>
      </c>
      <c r="D97" s="12">
        <v>30</v>
      </c>
      <c r="E97" s="12" t="s">
        <v>45</v>
      </c>
      <c r="F97" s="11"/>
    </row>
    <row r="98" spans="1:6" ht="15.75">
      <c r="A98" s="12">
        <v>3</v>
      </c>
      <c r="B98" s="12">
        <v>8</v>
      </c>
      <c r="C98" s="12" t="s">
        <v>655</v>
      </c>
      <c r="D98" s="12">
        <v>30</v>
      </c>
      <c r="E98" s="12" t="s">
        <v>45</v>
      </c>
      <c r="F98" s="11"/>
    </row>
    <row r="99" spans="1:6" ht="15.75">
      <c r="A99" s="11">
        <v>23</v>
      </c>
      <c r="B99" s="12">
        <v>8</v>
      </c>
      <c r="C99" s="12" t="s">
        <v>656</v>
      </c>
      <c r="D99" s="12">
        <v>30</v>
      </c>
      <c r="E99" s="12" t="s">
        <v>49</v>
      </c>
      <c r="F99" s="11"/>
    </row>
    <row r="100" spans="1:6" ht="15.75">
      <c r="A100" s="12">
        <v>2</v>
      </c>
      <c r="B100" s="12">
        <v>8</v>
      </c>
      <c r="C100" s="24" t="s">
        <v>657</v>
      </c>
      <c r="D100" s="12">
        <v>30</v>
      </c>
      <c r="E100" s="12" t="s">
        <v>45</v>
      </c>
      <c r="F100" s="11"/>
    </row>
    <row r="101" spans="1:6" ht="15.75">
      <c r="A101" s="24">
        <v>1</v>
      </c>
      <c r="B101" s="24">
        <v>8</v>
      </c>
      <c r="C101" s="24" t="s">
        <v>658</v>
      </c>
      <c r="D101" s="24">
        <v>30</v>
      </c>
      <c r="E101" s="24" t="s">
        <v>24</v>
      </c>
      <c r="F101" s="11"/>
    </row>
    <row r="102" spans="1:6" ht="15.75">
      <c r="A102" s="23">
        <v>67</v>
      </c>
      <c r="B102" s="23">
        <v>8</v>
      </c>
      <c r="C102" s="23" t="s">
        <v>659</v>
      </c>
      <c r="D102" s="23">
        <v>30</v>
      </c>
      <c r="E102" s="23" t="s">
        <v>49</v>
      </c>
      <c r="F102" s="11"/>
    </row>
    <row r="103" spans="1:6" ht="15.75">
      <c r="A103" s="12">
        <v>29</v>
      </c>
      <c r="B103" s="13">
        <v>8</v>
      </c>
      <c r="C103" s="13" t="s">
        <v>660</v>
      </c>
      <c r="D103" s="13">
        <v>30</v>
      </c>
      <c r="E103" s="13" t="s">
        <v>49</v>
      </c>
      <c r="F103" s="11"/>
    </row>
    <row r="104" spans="1:6" ht="15.75">
      <c r="A104" s="12">
        <v>8</v>
      </c>
      <c r="B104" s="16">
        <v>8</v>
      </c>
      <c r="C104" s="24" t="s">
        <v>661</v>
      </c>
      <c r="D104" s="24">
        <v>30</v>
      </c>
      <c r="E104" s="24" t="s">
        <v>45</v>
      </c>
      <c r="F104" s="11"/>
    </row>
    <row r="105" spans="1:6" ht="15.75">
      <c r="A105" s="23">
        <v>67</v>
      </c>
      <c r="B105" s="23">
        <v>8</v>
      </c>
      <c r="C105" s="23" t="s">
        <v>662</v>
      </c>
      <c r="D105" s="23">
        <v>29</v>
      </c>
      <c r="E105" s="23" t="s">
        <v>49</v>
      </c>
      <c r="F105" s="11"/>
    </row>
    <row r="106" spans="1:6" ht="15.75">
      <c r="A106" s="12">
        <v>35</v>
      </c>
      <c r="B106" s="12">
        <v>8</v>
      </c>
      <c r="C106" s="12" t="s">
        <v>663</v>
      </c>
      <c r="D106" s="12">
        <v>29</v>
      </c>
      <c r="E106" s="12" t="s">
        <v>49</v>
      </c>
      <c r="F106" s="11"/>
    </row>
    <row r="107" spans="1:6" ht="15.75">
      <c r="A107" s="12">
        <v>36</v>
      </c>
      <c r="B107" s="12">
        <v>8</v>
      </c>
      <c r="C107" s="12" t="s">
        <v>664</v>
      </c>
      <c r="D107" s="12">
        <v>29</v>
      </c>
      <c r="E107" s="12" t="s">
        <v>45</v>
      </c>
      <c r="F107" s="11"/>
    </row>
    <row r="108" spans="1:6" ht="15.75">
      <c r="A108" s="12">
        <v>41</v>
      </c>
      <c r="B108" s="12">
        <v>8</v>
      </c>
      <c r="C108" s="12" t="s">
        <v>665</v>
      </c>
      <c r="D108" s="12">
        <v>29</v>
      </c>
      <c r="E108" s="12" t="s">
        <v>24</v>
      </c>
      <c r="F108" s="11"/>
    </row>
    <row r="109" spans="1:6" ht="15.75">
      <c r="A109" s="16">
        <v>21</v>
      </c>
      <c r="B109" s="12">
        <v>8</v>
      </c>
      <c r="C109" s="12" t="s">
        <v>666</v>
      </c>
      <c r="D109" s="12">
        <v>29</v>
      </c>
      <c r="E109" s="12" t="s">
        <v>49</v>
      </c>
      <c r="F109" s="11"/>
    </row>
    <row r="110" spans="1:6" ht="15.75">
      <c r="A110" s="12">
        <v>14</v>
      </c>
      <c r="B110" s="12">
        <v>8</v>
      </c>
      <c r="C110" s="12" t="s">
        <v>667</v>
      </c>
      <c r="D110" s="12">
        <v>29</v>
      </c>
      <c r="E110" s="12" t="s">
        <v>45</v>
      </c>
      <c r="F110" s="11"/>
    </row>
    <row r="111" spans="1:6" ht="15.75">
      <c r="A111" s="16">
        <v>44</v>
      </c>
      <c r="B111" s="16">
        <v>8</v>
      </c>
      <c r="C111" s="12" t="s">
        <v>668</v>
      </c>
      <c r="D111" s="12">
        <v>29</v>
      </c>
      <c r="E111" s="12" t="s">
        <v>45</v>
      </c>
      <c r="F111" s="11"/>
    </row>
    <row r="112" spans="1:6" ht="15.75">
      <c r="A112" s="12">
        <v>33</v>
      </c>
      <c r="B112" s="19">
        <v>8</v>
      </c>
      <c r="C112" s="20" t="s">
        <v>669</v>
      </c>
      <c r="D112" s="19">
        <v>28</v>
      </c>
      <c r="E112" s="21" t="s">
        <v>49</v>
      </c>
      <c r="F112" s="11"/>
    </row>
    <row r="113" spans="1:6" ht="15.75">
      <c r="A113" s="23">
        <v>67</v>
      </c>
      <c r="B113" s="23">
        <v>8</v>
      </c>
      <c r="C113" s="23" t="s">
        <v>670</v>
      </c>
      <c r="D113" s="23">
        <v>28</v>
      </c>
      <c r="E113" s="23" t="s">
        <v>49</v>
      </c>
      <c r="F113" s="11"/>
    </row>
    <row r="114" spans="1:6" ht="15.75">
      <c r="A114" s="12">
        <v>58</v>
      </c>
      <c r="B114" s="12">
        <v>8</v>
      </c>
      <c r="C114" s="12" t="s">
        <v>671</v>
      </c>
      <c r="D114" s="12">
        <v>28</v>
      </c>
      <c r="E114" s="24" t="s">
        <v>45</v>
      </c>
      <c r="F114" s="11"/>
    </row>
    <row r="115" spans="1:6" ht="15.75">
      <c r="A115" s="12">
        <v>41</v>
      </c>
      <c r="B115" s="12">
        <v>8</v>
      </c>
      <c r="C115" s="12" t="s">
        <v>672</v>
      </c>
      <c r="D115" s="51">
        <v>28</v>
      </c>
      <c r="E115" s="23" t="s">
        <v>45</v>
      </c>
      <c r="F115" s="11"/>
    </row>
    <row r="116" spans="1:6" ht="15.75">
      <c r="A116" s="12">
        <v>36</v>
      </c>
      <c r="B116" s="11">
        <v>8</v>
      </c>
      <c r="C116" s="11" t="s">
        <v>673</v>
      </c>
      <c r="D116" s="11">
        <v>28</v>
      </c>
      <c r="E116" s="11" t="s">
        <v>45</v>
      </c>
      <c r="F116" s="11"/>
    </row>
    <row r="117" spans="1:6" ht="15.75">
      <c r="A117" s="23">
        <v>67</v>
      </c>
      <c r="B117" s="23">
        <v>8</v>
      </c>
      <c r="C117" s="23" t="s">
        <v>674</v>
      </c>
      <c r="D117" s="23">
        <v>28</v>
      </c>
      <c r="E117" s="23" t="s">
        <v>49</v>
      </c>
      <c r="F117" s="11"/>
    </row>
    <row r="118" spans="1:6" ht="15.75">
      <c r="A118" s="12">
        <v>14</v>
      </c>
      <c r="B118" s="12">
        <v>8</v>
      </c>
      <c r="C118" s="12" t="s">
        <v>675</v>
      </c>
      <c r="D118" s="12">
        <v>28</v>
      </c>
      <c r="E118" s="12" t="s">
        <v>45</v>
      </c>
      <c r="F118" s="11"/>
    </row>
    <row r="119" spans="1:6" ht="15.75">
      <c r="A119" s="12">
        <v>32</v>
      </c>
      <c r="B119" s="12">
        <v>8</v>
      </c>
      <c r="C119" s="12" t="s">
        <v>676</v>
      </c>
      <c r="D119" s="12">
        <v>28</v>
      </c>
      <c r="E119" s="12" t="s">
        <v>24</v>
      </c>
      <c r="F119" s="11"/>
    </row>
    <row r="120" spans="1:6" ht="15.75">
      <c r="A120" s="12">
        <v>3</v>
      </c>
      <c r="B120" s="12">
        <v>8</v>
      </c>
      <c r="C120" s="12" t="s">
        <v>677</v>
      </c>
      <c r="D120" s="12">
        <v>28</v>
      </c>
      <c r="E120" s="12" t="s">
        <v>45</v>
      </c>
      <c r="F120" s="11"/>
    </row>
    <row r="121" spans="1:6" ht="15.75">
      <c r="A121" s="12">
        <v>3</v>
      </c>
      <c r="B121" s="12">
        <v>8</v>
      </c>
      <c r="C121" s="12" t="s">
        <v>678</v>
      </c>
      <c r="D121" s="12">
        <v>28</v>
      </c>
      <c r="E121" s="12" t="s">
        <v>45</v>
      </c>
      <c r="F121" s="11"/>
    </row>
    <row r="122" spans="1:6" ht="15.75">
      <c r="A122" s="12">
        <v>33</v>
      </c>
      <c r="B122" s="12">
        <v>8</v>
      </c>
      <c r="C122" s="12" t="s">
        <v>679</v>
      </c>
      <c r="D122" s="12">
        <v>28</v>
      </c>
      <c r="E122" s="12" t="s">
        <v>49</v>
      </c>
      <c r="F122" s="11"/>
    </row>
    <row r="123" spans="1:6" ht="15.75">
      <c r="A123" s="16">
        <v>21</v>
      </c>
      <c r="B123" s="12">
        <v>8</v>
      </c>
      <c r="C123" s="12" t="s">
        <v>680</v>
      </c>
      <c r="D123" s="12">
        <v>28</v>
      </c>
      <c r="E123" s="12" t="s">
        <v>49</v>
      </c>
      <c r="F123" s="11" t="s">
        <v>20</v>
      </c>
    </row>
    <row r="124" spans="1:6" ht="15.75">
      <c r="A124" s="12">
        <v>36</v>
      </c>
      <c r="B124" s="12">
        <v>8</v>
      </c>
      <c r="C124" s="12" t="s">
        <v>681</v>
      </c>
      <c r="D124" s="12">
        <v>28</v>
      </c>
      <c r="E124" s="12" t="s">
        <v>45</v>
      </c>
      <c r="F124" s="11"/>
    </row>
    <row r="125" spans="1:6" ht="15.75">
      <c r="A125" s="12">
        <v>8</v>
      </c>
      <c r="B125" s="12">
        <v>8</v>
      </c>
      <c r="C125" s="12" t="s">
        <v>682</v>
      </c>
      <c r="D125" s="12">
        <v>28</v>
      </c>
      <c r="E125" s="12" t="s">
        <v>45</v>
      </c>
      <c r="F125" s="11"/>
    </row>
    <row r="126" spans="1:6" ht="15.75">
      <c r="A126" s="12">
        <v>36</v>
      </c>
      <c r="B126" s="11">
        <v>8</v>
      </c>
      <c r="C126" s="11" t="s">
        <v>683</v>
      </c>
      <c r="D126" s="51">
        <v>27</v>
      </c>
      <c r="E126" s="52" t="s">
        <v>45</v>
      </c>
      <c r="F126" s="11"/>
    </row>
    <row r="127" spans="1:6" ht="15.75">
      <c r="A127" s="12">
        <v>7</v>
      </c>
      <c r="B127" s="12">
        <v>8</v>
      </c>
      <c r="C127" s="12" t="s">
        <v>684</v>
      </c>
      <c r="D127" s="12">
        <v>27</v>
      </c>
      <c r="E127" s="12" t="s">
        <v>24</v>
      </c>
      <c r="F127" s="11"/>
    </row>
    <row r="128" spans="1:6" ht="15.75">
      <c r="A128" s="12">
        <v>4</v>
      </c>
      <c r="B128" s="16">
        <v>8</v>
      </c>
      <c r="C128" s="24" t="s">
        <v>685</v>
      </c>
      <c r="D128" s="30">
        <v>27</v>
      </c>
      <c r="E128" s="12" t="s">
        <v>45</v>
      </c>
      <c r="F128" s="11"/>
    </row>
    <row r="129" spans="1:6" ht="15.75">
      <c r="A129" s="12">
        <v>36</v>
      </c>
      <c r="B129" s="11">
        <v>8</v>
      </c>
      <c r="C129" s="24" t="s">
        <v>686</v>
      </c>
      <c r="D129" s="51">
        <v>27</v>
      </c>
      <c r="E129" s="52" t="s">
        <v>45</v>
      </c>
      <c r="F129" s="11"/>
    </row>
    <row r="130" spans="1:6" ht="15.75">
      <c r="A130" s="23" t="s">
        <v>118</v>
      </c>
      <c r="B130" s="23">
        <v>8</v>
      </c>
      <c r="C130" s="23" t="s">
        <v>687</v>
      </c>
      <c r="D130" s="23">
        <v>27</v>
      </c>
      <c r="E130" s="23" t="s">
        <v>19</v>
      </c>
      <c r="F130" s="11"/>
    </row>
    <row r="131" spans="1:6" ht="15.75">
      <c r="A131" s="16">
        <v>21</v>
      </c>
      <c r="B131" s="12">
        <v>8</v>
      </c>
      <c r="C131" s="12" t="s">
        <v>688</v>
      </c>
      <c r="D131" s="12">
        <v>27</v>
      </c>
      <c r="E131" s="12" t="s">
        <v>49</v>
      </c>
      <c r="F131" s="11"/>
    </row>
    <row r="132" spans="1:6" ht="15.75">
      <c r="A132" s="12">
        <v>36</v>
      </c>
      <c r="B132" s="12">
        <v>8</v>
      </c>
      <c r="C132" s="12" t="s">
        <v>689</v>
      </c>
      <c r="D132" s="51">
        <v>27</v>
      </c>
      <c r="E132" s="52" t="s">
        <v>45</v>
      </c>
      <c r="F132" s="11"/>
    </row>
    <row r="133" spans="1:6" ht="15.75">
      <c r="A133" s="16">
        <v>21</v>
      </c>
      <c r="B133" s="11">
        <v>8</v>
      </c>
      <c r="C133" s="11" t="s">
        <v>690</v>
      </c>
      <c r="D133" s="11">
        <v>27</v>
      </c>
      <c r="E133" s="12" t="s">
        <v>49</v>
      </c>
      <c r="F133" s="11"/>
    </row>
    <row r="134" spans="1:6" ht="15.75">
      <c r="A134" s="12">
        <v>33</v>
      </c>
      <c r="B134" s="16">
        <v>8</v>
      </c>
      <c r="C134" s="13" t="s">
        <v>691</v>
      </c>
      <c r="D134" s="16">
        <v>27</v>
      </c>
      <c r="E134" s="15" t="s">
        <v>49</v>
      </c>
      <c r="F134" s="11"/>
    </row>
    <row r="135" spans="1:6" ht="15.75">
      <c r="A135" s="12">
        <v>36</v>
      </c>
      <c r="B135" s="12">
        <v>8</v>
      </c>
      <c r="C135" s="12" t="s">
        <v>692</v>
      </c>
      <c r="D135" s="11">
        <v>26</v>
      </c>
      <c r="E135" s="11" t="s">
        <v>45</v>
      </c>
      <c r="F135" s="11"/>
    </row>
    <row r="136" spans="1:6" ht="15.75">
      <c r="A136" s="12">
        <v>11</v>
      </c>
      <c r="B136" s="12">
        <v>8</v>
      </c>
      <c r="C136" s="12" t="s">
        <v>693</v>
      </c>
      <c r="D136" s="12">
        <v>26</v>
      </c>
      <c r="E136" s="12" t="s">
        <v>49</v>
      </c>
      <c r="F136" s="11"/>
    </row>
    <row r="137" spans="1:6" ht="15.75">
      <c r="A137" s="12">
        <v>35</v>
      </c>
      <c r="B137" s="12">
        <v>8</v>
      </c>
      <c r="C137" s="12" t="s">
        <v>694</v>
      </c>
      <c r="D137" s="12">
        <v>26</v>
      </c>
      <c r="E137" s="12" t="s">
        <v>49</v>
      </c>
      <c r="F137" s="11"/>
    </row>
    <row r="138" spans="1:6" ht="15.75">
      <c r="A138" s="12">
        <v>41</v>
      </c>
      <c r="B138" s="16">
        <v>8</v>
      </c>
      <c r="C138" s="23" t="s">
        <v>695</v>
      </c>
      <c r="D138" s="12">
        <v>26</v>
      </c>
      <c r="E138" s="12" t="s">
        <v>45</v>
      </c>
      <c r="F138" s="11"/>
    </row>
    <row r="139" spans="1:6" ht="15.75">
      <c r="A139" s="12">
        <v>35</v>
      </c>
      <c r="B139" s="16">
        <v>8</v>
      </c>
      <c r="C139" s="24" t="s">
        <v>696</v>
      </c>
      <c r="D139" s="16">
        <v>25</v>
      </c>
      <c r="E139" s="24" t="s">
        <v>49</v>
      </c>
      <c r="F139" s="11"/>
    </row>
    <row r="140" spans="1:6" ht="15.75">
      <c r="A140" s="16">
        <v>44</v>
      </c>
      <c r="B140" s="12">
        <v>8</v>
      </c>
      <c r="C140" s="12" t="s">
        <v>697</v>
      </c>
      <c r="D140" s="12">
        <v>25</v>
      </c>
      <c r="E140" s="24" t="s">
        <v>45</v>
      </c>
      <c r="F140" s="11"/>
    </row>
    <row r="141" spans="1:6" ht="15.75">
      <c r="A141" s="12">
        <v>22</v>
      </c>
      <c r="B141" s="24">
        <v>8</v>
      </c>
      <c r="C141" s="24" t="s">
        <v>698</v>
      </c>
      <c r="D141" s="24">
        <v>25</v>
      </c>
      <c r="E141" s="15" t="s">
        <v>24</v>
      </c>
      <c r="F141" s="11"/>
    </row>
    <row r="142" spans="1:6" ht="15.75">
      <c r="A142" s="12">
        <v>36</v>
      </c>
      <c r="B142" s="16">
        <v>8</v>
      </c>
      <c r="C142" s="11" t="s">
        <v>699</v>
      </c>
      <c r="D142" s="25">
        <v>25</v>
      </c>
      <c r="E142" s="25" t="s">
        <v>45</v>
      </c>
      <c r="F142" s="11"/>
    </row>
    <row r="143" spans="1:6" ht="15.75">
      <c r="A143" s="12">
        <v>36</v>
      </c>
      <c r="B143" s="16">
        <v>8</v>
      </c>
      <c r="C143" s="12" t="s">
        <v>700</v>
      </c>
      <c r="D143" s="12">
        <v>25</v>
      </c>
      <c r="E143" s="12" t="s">
        <v>45</v>
      </c>
      <c r="F143" s="11"/>
    </row>
    <row r="144" spans="1:6" ht="15.75">
      <c r="A144" s="16">
        <v>21</v>
      </c>
      <c r="B144" s="12">
        <v>8</v>
      </c>
      <c r="C144" s="12" t="s">
        <v>701</v>
      </c>
      <c r="D144" s="12">
        <v>25</v>
      </c>
      <c r="E144" s="12" t="s">
        <v>49</v>
      </c>
      <c r="F144" s="11"/>
    </row>
    <row r="145" spans="1:6" ht="15.75">
      <c r="A145" s="16">
        <v>21</v>
      </c>
      <c r="B145" s="16">
        <v>8</v>
      </c>
      <c r="C145" s="13" t="s">
        <v>702</v>
      </c>
      <c r="D145" s="16">
        <v>25</v>
      </c>
      <c r="E145" s="12" t="s">
        <v>49</v>
      </c>
      <c r="F145" s="11"/>
    </row>
    <row r="146" spans="1:6" ht="15.75">
      <c r="A146" s="12">
        <v>7</v>
      </c>
      <c r="B146" s="11">
        <v>8</v>
      </c>
      <c r="C146" s="11" t="s">
        <v>703</v>
      </c>
      <c r="D146" s="11">
        <v>25</v>
      </c>
      <c r="E146" s="11" t="s">
        <v>45</v>
      </c>
      <c r="F146" s="11"/>
    </row>
    <row r="147" spans="1:6" ht="15.75">
      <c r="A147" s="12">
        <v>36</v>
      </c>
      <c r="B147" s="12">
        <v>8</v>
      </c>
      <c r="C147" s="11" t="s">
        <v>704</v>
      </c>
      <c r="D147" s="12">
        <v>25</v>
      </c>
      <c r="E147" s="12" t="s">
        <v>45</v>
      </c>
      <c r="F147" s="11"/>
    </row>
    <row r="148" spans="1:6" ht="15.75">
      <c r="A148" s="12">
        <v>36</v>
      </c>
      <c r="B148" s="16">
        <v>8</v>
      </c>
      <c r="C148" s="11" t="s">
        <v>705</v>
      </c>
      <c r="D148" s="12">
        <v>25</v>
      </c>
      <c r="E148" s="12" t="s">
        <v>45</v>
      </c>
      <c r="F148" s="11"/>
    </row>
    <row r="149" spans="1:6" ht="15.75">
      <c r="A149" s="23">
        <v>67</v>
      </c>
      <c r="B149" s="23">
        <v>8</v>
      </c>
      <c r="C149" s="23" t="s">
        <v>706</v>
      </c>
      <c r="D149" s="23">
        <v>25</v>
      </c>
      <c r="E149" s="23" t="s">
        <v>49</v>
      </c>
      <c r="F149" s="11" t="s">
        <v>20</v>
      </c>
    </row>
    <row r="150" spans="1:6" ht="15.75">
      <c r="A150" s="16">
        <v>21</v>
      </c>
      <c r="B150" s="16">
        <v>8</v>
      </c>
      <c r="C150" s="24" t="s">
        <v>707</v>
      </c>
      <c r="D150" s="24">
        <v>25</v>
      </c>
      <c r="E150" s="12" t="s">
        <v>49</v>
      </c>
      <c r="F150" s="11"/>
    </row>
    <row r="151" spans="1:6" ht="15.75">
      <c r="A151" s="12">
        <v>33</v>
      </c>
      <c r="B151" s="12">
        <v>8</v>
      </c>
      <c r="C151" s="12" t="s">
        <v>708</v>
      </c>
      <c r="D151" s="12">
        <v>24</v>
      </c>
      <c r="E151" s="12" t="s">
        <v>49</v>
      </c>
      <c r="F151" s="11"/>
    </row>
    <row r="152" spans="1:6" ht="15.75">
      <c r="A152" s="12">
        <v>3</v>
      </c>
      <c r="B152" s="19">
        <v>8</v>
      </c>
      <c r="C152" s="12" t="s">
        <v>709</v>
      </c>
      <c r="D152" s="12">
        <v>24</v>
      </c>
      <c r="E152" s="15" t="s">
        <v>45</v>
      </c>
      <c r="F152" s="11"/>
    </row>
    <row r="153" spans="1:6" ht="15.75">
      <c r="A153" s="16">
        <v>21</v>
      </c>
      <c r="B153" s="12">
        <v>8</v>
      </c>
      <c r="C153" s="12" t="s">
        <v>710</v>
      </c>
      <c r="D153" s="12">
        <v>24</v>
      </c>
      <c r="E153" s="12" t="s">
        <v>49</v>
      </c>
      <c r="F153" s="11"/>
    </row>
    <row r="154" spans="1:6" ht="15.75">
      <c r="A154" s="16">
        <v>44</v>
      </c>
      <c r="B154" s="12">
        <v>8</v>
      </c>
      <c r="C154" s="12" t="s">
        <v>711</v>
      </c>
      <c r="D154" s="51">
        <v>24</v>
      </c>
      <c r="E154" s="23" t="s">
        <v>45</v>
      </c>
      <c r="F154" s="11"/>
    </row>
    <row r="155" spans="1:6" ht="15.75">
      <c r="A155" s="12">
        <v>22</v>
      </c>
      <c r="B155" s="12">
        <v>8</v>
      </c>
      <c r="C155" s="12" t="s">
        <v>712</v>
      </c>
      <c r="D155" s="12">
        <v>24</v>
      </c>
      <c r="E155" s="12" t="s">
        <v>41</v>
      </c>
      <c r="F155" s="11"/>
    </row>
    <row r="156" spans="1:6" ht="15.75">
      <c r="A156" s="16">
        <v>44</v>
      </c>
      <c r="B156" s="12">
        <v>8</v>
      </c>
      <c r="C156" s="12" t="s">
        <v>713</v>
      </c>
      <c r="D156" s="51">
        <v>24</v>
      </c>
      <c r="E156" s="23" t="s">
        <v>45</v>
      </c>
      <c r="F156" s="11"/>
    </row>
    <row r="157" spans="1:6" ht="15.75">
      <c r="A157" s="12">
        <v>8</v>
      </c>
      <c r="B157" s="12">
        <v>8</v>
      </c>
      <c r="C157" s="12" t="s">
        <v>714</v>
      </c>
      <c r="D157" s="12">
        <v>24</v>
      </c>
      <c r="E157" s="12" t="s">
        <v>45</v>
      </c>
      <c r="F157" s="11"/>
    </row>
    <row r="158" spans="1:6" ht="15.75">
      <c r="A158" s="12">
        <v>41</v>
      </c>
      <c r="B158" s="12">
        <v>8</v>
      </c>
      <c r="C158" s="12" t="s">
        <v>715</v>
      </c>
      <c r="D158" s="23">
        <v>24</v>
      </c>
      <c r="E158" s="23" t="s">
        <v>45</v>
      </c>
      <c r="F158" s="11"/>
    </row>
    <row r="159" spans="1:6" ht="15.75">
      <c r="A159" s="16">
        <v>21</v>
      </c>
      <c r="B159" s="16">
        <v>8</v>
      </c>
      <c r="C159" s="12" t="s">
        <v>716</v>
      </c>
      <c r="D159" s="12">
        <v>23</v>
      </c>
      <c r="E159" s="12" t="s">
        <v>49</v>
      </c>
      <c r="F159" s="11"/>
    </row>
    <row r="160" spans="1:6" ht="15.75">
      <c r="A160" s="16">
        <v>21</v>
      </c>
      <c r="B160" s="12">
        <v>8</v>
      </c>
      <c r="C160" s="12" t="s">
        <v>717</v>
      </c>
      <c r="D160" s="12">
        <v>23</v>
      </c>
      <c r="E160" s="12" t="s">
        <v>49</v>
      </c>
      <c r="F160" s="11"/>
    </row>
    <row r="161" spans="1:6" ht="15.75">
      <c r="A161" s="16">
        <v>30</v>
      </c>
      <c r="B161" s="16">
        <v>8</v>
      </c>
      <c r="C161" s="12" t="s">
        <v>718</v>
      </c>
      <c r="D161" s="12">
        <v>23</v>
      </c>
      <c r="E161" s="12" t="s">
        <v>45</v>
      </c>
      <c r="F161" s="11"/>
    </row>
    <row r="162" spans="1:6" ht="15.75">
      <c r="A162" s="16">
        <v>21</v>
      </c>
      <c r="B162" s="12">
        <v>8</v>
      </c>
      <c r="C162" s="12" t="s">
        <v>719</v>
      </c>
      <c r="D162" s="12">
        <v>23</v>
      </c>
      <c r="E162" s="12" t="s">
        <v>49</v>
      </c>
      <c r="F162" s="11"/>
    </row>
    <row r="163" spans="1:6" ht="15.75">
      <c r="A163" s="16">
        <v>21</v>
      </c>
      <c r="B163" s="12">
        <v>8</v>
      </c>
      <c r="C163" s="12" t="s">
        <v>720</v>
      </c>
      <c r="D163" s="12">
        <v>23</v>
      </c>
      <c r="E163" s="12" t="s">
        <v>49</v>
      </c>
      <c r="F163" s="11"/>
    </row>
    <row r="164" spans="1:6" ht="15.75">
      <c r="A164" s="11">
        <v>23</v>
      </c>
      <c r="B164" s="11">
        <v>8</v>
      </c>
      <c r="C164" s="11" t="s">
        <v>721</v>
      </c>
      <c r="D164" s="11">
        <v>22</v>
      </c>
      <c r="E164" s="11" t="s">
        <v>49</v>
      </c>
      <c r="F164" s="11"/>
    </row>
    <row r="165" spans="1:6" ht="15.75">
      <c r="A165" s="16">
        <v>21</v>
      </c>
      <c r="B165" s="12">
        <v>8</v>
      </c>
      <c r="C165" s="12" t="s">
        <v>722</v>
      </c>
      <c r="D165" s="12">
        <v>22</v>
      </c>
      <c r="E165" s="12" t="s">
        <v>49</v>
      </c>
      <c r="F165" s="11"/>
    </row>
    <row r="166" spans="1:6" ht="15.75">
      <c r="A166" s="16">
        <v>30</v>
      </c>
      <c r="B166" s="12">
        <v>8</v>
      </c>
      <c r="C166" s="12" t="s">
        <v>723</v>
      </c>
      <c r="D166" s="12">
        <v>22</v>
      </c>
      <c r="E166" s="12" t="s">
        <v>45</v>
      </c>
      <c r="F166" s="11"/>
    </row>
    <row r="167" spans="1:6" ht="15.75">
      <c r="A167" s="12">
        <v>35</v>
      </c>
      <c r="B167" s="19">
        <v>8</v>
      </c>
      <c r="C167" s="20" t="s">
        <v>724</v>
      </c>
      <c r="D167" s="19">
        <v>22</v>
      </c>
      <c r="E167" s="21" t="s">
        <v>49</v>
      </c>
      <c r="F167" s="11"/>
    </row>
    <row r="168" spans="1:6" ht="15.75">
      <c r="A168" s="19">
        <v>18</v>
      </c>
      <c r="B168" s="12">
        <v>8</v>
      </c>
      <c r="C168" s="12" t="s">
        <v>725</v>
      </c>
      <c r="D168" s="12">
        <v>22</v>
      </c>
      <c r="E168" s="12" t="s">
        <v>24</v>
      </c>
      <c r="F168" s="11"/>
    </row>
    <row r="169" spans="1:6" ht="15.75">
      <c r="A169" s="16">
        <v>21</v>
      </c>
      <c r="B169" s="16">
        <v>8</v>
      </c>
      <c r="C169" s="12" t="s">
        <v>726</v>
      </c>
      <c r="D169" s="12">
        <v>22</v>
      </c>
      <c r="E169" s="12" t="s">
        <v>49</v>
      </c>
      <c r="F169" s="11"/>
    </row>
    <row r="170" spans="1:6" ht="15.75">
      <c r="A170" s="23">
        <v>67</v>
      </c>
      <c r="B170" s="23">
        <v>8</v>
      </c>
      <c r="C170" s="23" t="s">
        <v>727</v>
      </c>
      <c r="D170" s="23">
        <v>22</v>
      </c>
      <c r="E170" s="23" t="s">
        <v>49</v>
      </c>
      <c r="F170" s="11"/>
    </row>
    <row r="171" spans="1:6" ht="15.75">
      <c r="A171" s="12">
        <v>32</v>
      </c>
      <c r="B171" s="12">
        <v>8</v>
      </c>
      <c r="C171" s="12" t="s">
        <v>728</v>
      </c>
      <c r="D171" s="12">
        <v>22</v>
      </c>
      <c r="E171" s="12" t="s">
        <v>45</v>
      </c>
      <c r="F171" s="11"/>
    </row>
    <row r="172" spans="1:6" ht="15.75">
      <c r="A172" s="23" t="s">
        <v>118</v>
      </c>
      <c r="B172" s="23">
        <v>8</v>
      </c>
      <c r="C172" s="23" t="s">
        <v>729</v>
      </c>
      <c r="D172" s="23">
        <v>22</v>
      </c>
      <c r="E172" s="23" t="s">
        <v>49</v>
      </c>
      <c r="F172" s="11"/>
    </row>
    <row r="173" spans="1:6" ht="15.75">
      <c r="A173" s="12">
        <v>35</v>
      </c>
      <c r="B173" s="16">
        <v>8</v>
      </c>
      <c r="C173" s="12" t="s">
        <v>730</v>
      </c>
      <c r="D173" s="12">
        <v>22</v>
      </c>
      <c r="E173" s="12" t="s">
        <v>49</v>
      </c>
      <c r="F173" s="11"/>
    </row>
    <row r="174" spans="1:6" ht="15.75">
      <c r="A174" s="16">
        <v>30</v>
      </c>
      <c r="B174" s="12">
        <v>8</v>
      </c>
      <c r="C174" s="12" t="s">
        <v>731</v>
      </c>
      <c r="D174" s="12">
        <v>22</v>
      </c>
      <c r="E174" s="15" t="s">
        <v>45</v>
      </c>
      <c r="F174" s="11"/>
    </row>
    <row r="175" spans="1:6" ht="15.75">
      <c r="A175" s="12">
        <v>3</v>
      </c>
      <c r="B175" s="12">
        <v>8</v>
      </c>
      <c r="C175" s="12" t="s">
        <v>732</v>
      </c>
      <c r="D175" s="12">
        <v>22</v>
      </c>
      <c r="E175" s="12" t="s">
        <v>45</v>
      </c>
      <c r="F175" s="11"/>
    </row>
    <row r="176" spans="1:6" ht="15.75">
      <c r="A176" s="12">
        <v>35</v>
      </c>
      <c r="B176" s="12">
        <v>8</v>
      </c>
      <c r="C176" s="12" t="s">
        <v>733</v>
      </c>
      <c r="D176" s="12">
        <v>22</v>
      </c>
      <c r="E176" s="12" t="s">
        <v>49</v>
      </c>
      <c r="F176" s="11"/>
    </row>
    <row r="177" spans="1:6" ht="15.75">
      <c r="A177" s="12">
        <v>32</v>
      </c>
      <c r="B177" s="12">
        <v>8</v>
      </c>
      <c r="C177" s="12" t="s">
        <v>734</v>
      </c>
      <c r="D177" s="12">
        <v>22</v>
      </c>
      <c r="E177" s="12" t="s">
        <v>45</v>
      </c>
      <c r="F177" s="11"/>
    </row>
    <row r="178" spans="1:6" ht="15.75">
      <c r="A178" s="12">
        <v>17</v>
      </c>
      <c r="B178" s="16">
        <v>8</v>
      </c>
      <c r="C178" s="13" t="s">
        <v>735</v>
      </c>
      <c r="D178" s="16">
        <v>22</v>
      </c>
      <c r="E178" s="15" t="s">
        <v>49</v>
      </c>
      <c r="F178" s="11"/>
    </row>
    <row r="179" spans="1:6" ht="15.75">
      <c r="A179" s="12">
        <v>4</v>
      </c>
      <c r="B179" s="16">
        <v>8</v>
      </c>
      <c r="C179" s="12" t="s">
        <v>736</v>
      </c>
      <c r="D179" s="12">
        <v>21</v>
      </c>
      <c r="E179" s="12" t="s">
        <v>45</v>
      </c>
      <c r="F179" s="11"/>
    </row>
    <row r="180" spans="1:6" ht="15.75">
      <c r="A180" s="12">
        <v>3</v>
      </c>
      <c r="B180" s="12">
        <v>8</v>
      </c>
      <c r="C180" s="12" t="s">
        <v>737</v>
      </c>
      <c r="D180" s="12">
        <v>21</v>
      </c>
      <c r="E180" s="12" t="s">
        <v>45</v>
      </c>
      <c r="F180" s="11"/>
    </row>
    <row r="181" spans="1:6" ht="15.75">
      <c r="A181" s="12">
        <v>36</v>
      </c>
      <c r="B181" s="16">
        <v>8</v>
      </c>
      <c r="C181" s="12" t="s">
        <v>738</v>
      </c>
      <c r="D181" s="12">
        <v>21</v>
      </c>
      <c r="E181" s="12" t="s">
        <v>45</v>
      </c>
      <c r="F181" s="11"/>
    </row>
    <row r="182" spans="1:6" ht="15.75">
      <c r="A182" s="12">
        <v>11</v>
      </c>
      <c r="B182" s="12">
        <v>8</v>
      </c>
      <c r="C182" s="12" t="s">
        <v>739</v>
      </c>
      <c r="D182" s="12">
        <v>21</v>
      </c>
      <c r="E182" s="12" t="s">
        <v>49</v>
      </c>
      <c r="F182" s="11"/>
    </row>
    <row r="183" spans="1:6" ht="15.75">
      <c r="A183" s="12">
        <v>19</v>
      </c>
      <c r="B183" s="12">
        <v>8</v>
      </c>
      <c r="C183" s="12" t="s">
        <v>740</v>
      </c>
      <c r="D183" s="12">
        <v>21</v>
      </c>
      <c r="E183" s="40" t="s">
        <v>19</v>
      </c>
      <c r="F183" s="11"/>
    </row>
    <row r="184" spans="1:6" ht="15.75">
      <c r="A184" s="16">
        <v>21</v>
      </c>
      <c r="B184" s="12">
        <v>8</v>
      </c>
      <c r="C184" s="12" t="s">
        <v>741</v>
      </c>
      <c r="D184" s="12">
        <v>21</v>
      </c>
      <c r="E184" s="12" t="s">
        <v>49</v>
      </c>
      <c r="F184" s="11"/>
    </row>
    <row r="185" spans="1:6" ht="15.75">
      <c r="A185" s="12">
        <v>32</v>
      </c>
      <c r="B185" s="12">
        <v>8</v>
      </c>
      <c r="C185" s="12" t="s">
        <v>742</v>
      </c>
      <c r="D185" s="12">
        <v>21</v>
      </c>
      <c r="E185" s="12" t="s">
        <v>45</v>
      </c>
      <c r="F185" s="11"/>
    </row>
    <row r="186" spans="1:6" ht="15.75">
      <c r="A186" s="16">
        <v>21</v>
      </c>
      <c r="B186" s="19">
        <v>8</v>
      </c>
      <c r="C186" s="20" t="s">
        <v>743</v>
      </c>
      <c r="D186" s="19">
        <v>21</v>
      </c>
      <c r="E186" s="12" t="s">
        <v>49</v>
      </c>
      <c r="F186" s="11"/>
    </row>
    <row r="187" spans="1:6" ht="15.75">
      <c r="A187" s="12">
        <v>31</v>
      </c>
      <c r="B187" s="12">
        <v>8</v>
      </c>
      <c r="C187" s="12" t="s">
        <v>744</v>
      </c>
      <c r="D187" s="12">
        <v>20</v>
      </c>
      <c r="E187" s="12" t="s">
        <v>49</v>
      </c>
      <c r="F187" s="11"/>
    </row>
    <row r="188" spans="1:6" ht="15.75">
      <c r="A188" s="12">
        <v>36</v>
      </c>
      <c r="B188" s="16">
        <v>8</v>
      </c>
      <c r="C188" s="11" t="s">
        <v>745</v>
      </c>
      <c r="D188" s="12">
        <v>20</v>
      </c>
      <c r="E188" s="12" t="s">
        <v>45</v>
      </c>
      <c r="F188" s="11"/>
    </row>
    <row r="189" spans="1:6" ht="15.75">
      <c r="A189" s="18">
        <v>39</v>
      </c>
      <c r="B189" s="12">
        <v>8</v>
      </c>
      <c r="C189" s="12" t="s">
        <v>746</v>
      </c>
      <c r="D189" s="11">
        <v>20</v>
      </c>
      <c r="E189" s="11" t="s">
        <v>19</v>
      </c>
      <c r="F189" s="11"/>
    </row>
    <row r="190" spans="1:6" ht="15.75">
      <c r="A190" s="12">
        <v>17</v>
      </c>
      <c r="B190" s="12">
        <v>8</v>
      </c>
      <c r="C190" s="12" t="s">
        <v>747</v>
      </c>
      <c r="D190" s="12">
        <v>20</v>
      </c>
      <c r="E190" s="15" t="s">
        <v>49</v>
      </c>
      <c r="F190" s="11"/>
    </row>
    <row r="191" spans="1:6" ht="15.75">
      <c r="A191" s="24">
        <v>1</v>
      </c>
      <c r="B191" s="12">
        <v>8</v>
      </c>
      <c r="C191" s="12" t="s">
        <v>748</v>
      </c>
      <c r="D191" s="12">
        <v>20</v>
      </c>
      <c r="E191" s="12" t="s">
        <v>45</v>
      </c>
      <c r="F191" s="11"/>
    </row>
    <row r="192" spans="1:6" ht="15.75">
      <c r="A192" s="16">
        <v>49</v>
      </c>
      <c r="B192" s="16">
        <v>8</v>
      </c>
      <c r="C192" s="12" t="s">
        <v>749</v>
      </c>
      <c r="D192" s="12">
        <v>20</v>
      </c>
      <c r="E192" s="12" t="s">
        <v>41</v>
      </c>
      <c r="F192" s="11"/>
    </row>
    <row r="193" spans="1:6" ht="15.75">
      <c r="A193" s="16">
        <v>6</v>
      </c>
      <c r="B193" s="11">
        <v>8</v>
      </c>
      <c r="C193" s="11" t="s">
        <v>750</v>
      </c>
      <c r="D193" s="11">
        <v>20</v>
      </c>
      <c r="E193" s="11" t="s">
        <v>49</v>
      </c>
      <c r="F193" s="11"/>
    </row>
    <row r="194" spans="1:6" ht="15.75">
      <c r="A194" s="16">
        <v>21</v>
      </c>
      <c r="B194" s="12">
        <v>8</v>
      </c>
      <c r="C194" s="12" t="s">
        <v>751</v>
      </c>
      <c r="D194" s="12">
        <v>20</v>
      </c>
      <c r="E194" s="12" t="s">
        <v>49</v>
      </c>
      <c r="F194" s="11"/>
    </row>
    <row r="195" spans="1:6" ht="15.75">
      <c r="A195" s="18">
        <v>39</v>
      </c>
      <c r="B195" s="12">
        <v>8</v>
      </c>
      <c r="C195" s="12" t="s">
        <v>752</v>
      </c>
      <c r="D195" s="12">
        <v>20</v>
      </c>
      <c r="E195" s="12" t="s">
        <v>19</v>
      </c>
      <c r="F195" s="11"/>
    </row>
    <row r="196" spans="1:6" ht="15.75">
      <c r="A196" s="12">
        <v>32</v>
      </c>
      <c r="B196" s="12">
        <v>8</v>
      </c>
      <c r="C196" s="24" t="s">
        <v>753</v>
      </c>
      <c r="D196" s="12">
        <v>20</v>
      </c>
      <c r="E196" s="12" t="s">
        <v>45</v>
      </c>
      <c r="F196" s="11"/>
    </row>
    <row r="197" spans="1:6" ht="15.75">
      <c r="A197" s="12">
        <v>32</v>
      </c>
      <c r="B197" s="12">
        <v>8</v>
      </c>
      <c r="C197" s="12" t="s">
        <v>754</v>
      </c>
      <c r="D197" s="12">
        <v>20</v>
      </c>
      <c r="E197" s="12" t="s">
        <v>45</v>
      </c>
      <c r="F197" s="11"/>
    </row>
    <row r="198" spans="1:6" ht="15.75">
      <c r="A198" s="16">
        <v>6</v>
      </c>
      <c r="B198" s="11">
        <v>8</v>
      </c>
      <c r="C198" s="11" t="s">
        <v>755</v>
      </c>
      <c r="D198" s="11">
        <v>20</v>
      </c>
      <c r="E198" s="11" t="s">
        <v>49</v>
      </c>
      <c r="F198" s="11"/>
    </row>
    <row r="199" spans="1:6" ht="15.75">
      <c r="A199" s="12">
        <v>22</v>
      </c>
      <c r="B199" s="12">
        <v>8</v>
      </c>
      <c r="C199" s="12" t="s">
        <v>756</v>
      </c>
      <c r="D199" s="12">
        <v>20</v>
      </c>
      <c r="E199" s="12" t="s">
        <v>41</v>
      </c>
      <c r="F199" s="11"/>
    </row>
    <row r="200" spans="1:6" ht="15.75">
      <c r="A200" s="16">
        <v>21</v>
      </c>
      <c r="B200" s="12">
        <v>8</v>
      </c>
      <c r="C200" s="12" t="s">
        <v>757</v>
      </c>
      <c r="D200" s="12">
        <v>20</v>
      </c>
      <c r="E200" s="12" t="s">
        <v>49</v>
      </c>
      <c r="F200" s="11"/>
    </row>
    <row r="201" spans="1:6" ht="15.75">
      <c r="A201" s="23">
        <v>67</v>
      </c>
      <c r="B201" s="23">
        <v>8</v>
      </c>
      <c r="C201" s="23" t="s">
        <v>758</v>
      </c>
      <c r="D201" s="23">
        <v>20</v>
      </c>
      <c r="E201" s="23" t="s">
        <v>49</v>
      </c>
      <c r="F201" s="11"/>
    </row>
    <row r="202" spans="1:6" ht="15.75">
      <c r="A202" s="12">
        <v>7</v>
      </c>
      <c r="B202" s="12">
        <v>8</v>
      </c>
      <c r="C202" s="12" t="s">
        <v>759</v>
      </c>
      <c r="D202" s="12">
        <v>20</v>
      </c>
      <c r="E202" s="12" t="s">
        <v>45</v>
      </c>
      <c r="F202" s="11"/>
    </row>
    <row r="203" spans="1:6" ht="15.75">
      <c r="A203" s="12">
        <v>58</v>
      </c>
      <c r="B203" s="12">
        <v>8</v>
      </c>
      <c r="C203" s="12" t="s">
        <v>760</v>
      </c>
      <c r="D203" s="12">
        <v>20</v>
      </c>
      <c r="E203" s="12" t="s">
        <v>45</v>
      </c>
      <c r="F203" s="11"/>
    </row>
    <row r="204" spans="1:6" ht="15.75">
      <c r="A204" s="12">
        <v>7</v>
      </c>
      <c r="B204" s="12">
        <v>8</v>
      </c>
      <c r="C204" s="12" t="s">
        <v>761</v>
      </c>
      <c r="D204" s="12">
        <v>20</v>
      </c>
      <c r="E204" s="15" t="s">
        <v>45</v>
      </c>
      <c r="F204" s="11"/>
    </row>
    <row r="205" spans="1:6" ht="15.75">
      <c r="A205" s="12">
        <v>33</v>
      </c>
      <c r="B205" s="12">
        <v>8</v>
      </c>
      <c r="C205" s="12" t="s">
        <v>762</v>
      </c>
      <c r="D205" s="12">
        <v>20</v>
      </c>
      <c r="E205" s="12" t="s">
        <v>49</v>
      </c>
      <c r="F205" s="11"/>
    </row>
    <row r="206" spans="1:6" ht="15.75">
      <c r="A206" s="16">
        <v>21</v>
      </c>
      <c r="B206" s="12">
        <v>8</v>
      </c>
      <c r="C206" s="12" t="s">
        <v>763</v>
      </c>
      <c r="D206" s="12">
        <v>20</v>
      </c>
      <c r="E206" s="12" t="s">
        <v>49</v>
      </c>
      <c r="F206" s="11"/>
    </row>
    <row r="207" spans="1:6" ht="15.75">
      <c r="A207" s="16">
        <v>65</v>
      </c>
      <c r="B207" s="11">
        <v>8</v>
      </c>
      <c r="C207" s="11" t="s">
        <v>764</v>
      </c>
      <c r="D207" s="11">
        <v>20</v>
      </c>
      <c r="E207" s="11" t="s">
        <v>24</v>
      </c>
      <c r="F207" s="11"/>
    </row>
    <row r="208" spans="1:6" ht="15.75">
      <c r="A208" s="18">
        <v>39</v>
      </c>
      <c r="B208" s="12">
        <v>8</v>
      </c>
      <c r="C208" s="12" t="s">
        <v>765</v>
      </c>
      <c r="D208" s="12">
        <v>20</v>
      </c>
      <c r="E208" s="12" t="s">
        <v>19</v>
      </c>
      <c r="F208" s="11"/>
    </row>
    <row r="209" spans="1:6" ht="15.75">
      <c r="A209" s="12">
        <v>56</v>
      </c>
      <c r="B209" s="12">
        <v>8</v>
      </c>
      <c r="C209" s="12" t="s">
        <v>766</v>
      </c>
      <c r="D209" s="11">
        <v>20</v>
      </c>
      <c r="E209" s="11" t="s">
        <v>59</v>
      </c>
      <c r="F209" s="11"/>
    </row>
    <row r="210" spans="1:6" ht="15.75">
      <c r="A210" s="12">
        <v>36</v>
      </c>
      <c r="B210" s="16">
        <v>8</v>
      </c>
      <c r="C210" s="12" t="s">
        <v>767</v>
      </c>
      <c r="D210" s="12">
        <v>20</v>
      </c>
      <c r="E210" s="12" t="s">
        <v>45</v>
      </c>
      <c r="F210" s="11"/>
    </row>
    <row r="211" spans="1:6" ht="15.75">
      <c r="A211" s="18">
        <v>39</v>
      </c>
      <c r="B211" s="12">
        <v>8</v>
      </c>
      <c r="C211" s="12" t="s">
        <v>768</v>
      </c>
      <c r="D211" s="11">
        <v>20</v>
      </c>
      <c r="E211" s="11" t="s">
        <v>19</v>
      </c>
      <c r="F211" s="11"/>
    </row>
    <row r="212" spans="1:6" ht="15.75">
      <c r="A212" s="12">
        <v>35</v>
      </c>
      <c r="B212" s="19">
        <v>8</v>
      </c>
      <c r="C212" s="20" t="s">
        <v>769</v>
      </c>
      <c r="D212" s="19">
        <v>20</v>
      </c>
      <c r="E212" s="21" t="s">
        <v>49</v>
      </c>
      <c r="F212" s="11"/>
    </row>
    <row r="213" spans="1:6" ht="15.75">
      <c r="A213" s="12">
        <v>14</v>
      </c>
      <c r="B213" s="12">
        <v>8</v>
      </c>
      <c r="C213" s="12" t="s">
        <v>770</v>
      </c>
      <c r="D213" s="12">
        <v>20</v>
      </c>
      <c r="E213" s="12" t="s">
        <v>45</v>
      </c>
      <c r="F213" s="11"/>
    </row>
    <row r="214" spans="1:6" ht="15.75">
      <c r="A214" s="23">
        <v>67</v>
      </c>
      <c r="B214" s="23">
        <v>8</v>
      </c>
      <c r="C214" s="23" t="s">
        <v>771</v>
      </c>
      <c r="D214" s="23">
        <v>20</v>
      </c>
      <c r="E214" s="23" t="s">
        <v>49</v>
      </c>
      <c r="F214" s="11"/>
    </row>
    <row r="215" spans="1:6" ht="15.75">
      <c r="A215" s="12">
        <v>32</v>
      </c>
      <c r="B215" s="12">
        <v>8</v>
      </c>
      <c r="C215" s="17" t="s">
        <v>772</v>
      </c>
      <c r="D215" s="12">
        <v>19</v>
      </c>
      <c r="E215" s="12" t="s">
        <v>45</v>
      </c>
      <c r="F215" s="11"/>
    </row>
    <row r="216" spans="1:6" ht="15.75">
      <c r="A216" s="12">
        <v>56</v>
      </c>
      <c r="B216" s="12">
        <v>8</v>
      </c>
      <c r="C216" s="12" t="s">
        <v>773</v>
      </c>
      <c r="D216" s="11">
        <v>19</v>
      </c>
      <c r="E216" s="11" t="s">
        <v>49</v>
      </c>
      <c r="F216" s="11"/>
    </row>
    <row r="217" spans="1:6" ht="15.75">
      <c r="A217" s="16">
        <v>21</v>
      </c>
      <c r="B217" s="12">
        <v>8</v>
      </c>
      <c r="C217" s="12" t="s">
        <v>774</v>
      </c>
      <c r="D217" s="12">
        <v>19</v>
      </c>
      <c r="E217" s="12" t="s">
        <v>49</v>
      </c>
      <c r="F217" s="11"/>
    </row>
    <row r="218" spans="1:6" ht="15.75">
      <c r="A218" s="23" t="s">
        <v>118</v>
      </c>
      <c r="B218" s="23">
        <v>8</v>
      </c>
      <c r="C218" s="23" t="s">
        <v>775</v>
      </c>
      <c r="D218" s="23">
        <v>19</v>
      </c>
      <c r="E218" s="23" t="s">
        <v>49</v>
      </c>
      <c r="F218" s="11"/>
    </row>
    <row r="219" spans="1:6" ht="15.75">
      <c r="A219" s="12">
        <v>32</v>
      </c>
      <c r="B219" s="16">
        <v>8</v>
      </c>
      <c r="C219" s="12" t="s">
        <v>776</v>
      </c>
      <c r="D219" s="12">
        <v>19</v>
      </c>
      <c r="E219" s="12" t="s">
        <v>45</v>
      </c>
      <c r="F219" s="11"/>
    </row>
    <row r="220" spans="1:6" ht="15.75">
      <c r="A220" s="12">
        <v>22</v>
      </c>
      <c r="B220" s="12">
        <v>8</v>
      </c>
      <c r="C220" s="12" t="s">
        <v>777</v>
      </c>
      <c r="D220" s="12">
        <v>19</v>
      </c>
      <c r="E220" s="12" t="s">
        <v>41</v>
      </c>
      <c r="F220" s="11"/>
    </row>
    <row r="221" spans="1:6" ht="15.75">
      <c r="A221" s="12">
        <v>33</v>
      </c>
      <c r="B221" s="12">
        <v>8</v>
      </c>
      <c r="C221" s="12" t="s">
        <v>778</v>
      </c>
      <c r="D221" s="12">
        <v>19</v>
      </c>
      <c r="E221" s="12" t="s">
        <v>49</v>
      </c>
      <c r="F221" s="11"/>
    </row>
    <row r="222" spans="1:6" ht="15.75">
      <c r="A222" s="16">
        <v>21</v>
      </c>
      <c r="B222" s="12">
        <v>8</v>
      </c>
      <c r="C222" s="12" t="s">
        <v>779</v>
      </c>
      <c r="D222" s="12">
        <v>19</v>
      </c>
      <c r="E222" s="12" t="s">
        <v>49</v>
      </c>
      <c r="F222" s="11"/>
    </row>
    <row r="223" spans="1:6" ht="15.75">
      <c r="A223" s="12">
        <v>7</v>
      </c>
      <c r="B223" s="12">
        <v>8</v>
      </c>
      <c r="C223" s="12" t="s">
        <v>780</v>
      </c>
      <c r="D223" s="12">
        <v>19</v>
      </c>
      <c r="E223" s="15" t="s">
        <v>45</v>
      </c>
      <c r="F223" s="11"/>
    </row>
    <row r="224" spans="1:6" ht="15.75">
      <c r="A224" s="12">
        <v>22</v>
      </c>
      <c r="B224" s="12">
        <v>8</v>
      </c>
      <c r="C224" s="12" t="s">
        <v>781</v>
      </c>
      <c r="D224" s="12">
        <v>19</v>
      </c>
      <c r="E224" s="12" t="s">
        <v>41</v>
      </c>
      <c r="F224" s="11"/>
    </row>
    <row r="225" spans="1:6" ht="15.75">
      <c r="A225" s="16">
        <v>21</v>
      </c>
      <c r="B225" s="16">
        <v>8</v>
      </c>
      <c r="C225" s="13" t="s">
        <v>782</v>
      </c>
      <c r="D225" s="16">
        <v>19</v>
      </c>
      <c r="E225" s="12" t="s">
        <v>49</v>
      </c>
      <c r="F225" s="11"/>
    </row>
    <row r="226" spans="1:6" ht="15.75">
      <c r="A226" s="12">
        <v>56</v>
      </c>
      <c r="B226" s="12">
        <v>8</v>
      </c>
      <c r="C226" s="12" t="s">
        <v>783</v>
      </c>
      <c r="D226" s="11">
        <v>19</v>
      </c>
      <c r="E226" s="11" t="s">
        <v>49</v>
      </c>
      <c r="F226" s="11"/>
    </row>
    <row r="227" spans="1:6" ht="15.75">
      <c r="A227" s="16">
        <v>21</v>
      </c>
      <c r="B227" s="11">
        <v>8</v>
      </c>
      <c r="C227" s="11" t="s">
        <v>784</v>
      </c>
      <c r="D227" s="11">
        <v>19</v>
      </c>
      <c r="E227" s="12" t="s">
        <v>49</v>
      </c>
      <c r="F227" s="11"/>
    </row>
    <row r="228" spans="1:6" ht="15.75">
      <c r="A228" s="12">
        <v>22</v>
      </c>
      <c r="B228" s="24">
        <v>8</v>
      </c>
      <c r="C228" s="24" t="s">
        <v>785</v>
      </c>
      <c r="D228" s="24">
        <v>18</v>
      </c>
      <c r="E228" s="15" t="s">
        <v>45</v>
      </c>
      <c r="F228" s="11"/>
    </row>
    <row r="229" spans="1:6" ht="15.75">
      <c r="A229" s="12">
        <v>22</v>
      </c>
      <c r="B229" s="12">
        <v>8</v>
      </c>
      <c r="C229" s="12" t="s">
        <v>786</v>
      </c>
      <c r="D229" s="12">
        <v>18</v>
      </c>
      <c r="E229" s="12" t="s">
        <v>45</v>
      </c>
      <c r="F229" s="11"/>
    </row>
    <row r="230" spans="1:6" ht="15.75">
      <c r="A230" s="12">
        <v>22</v>
      </c>
      <c r="B230" s="12">
        <v>8</v>
      </c>
      <c r="C230" s="12" t="s">
        <v>787</v>
      </c>
      <c r="D230" s="12">
        <v>18</v>
      </c>
      <c r="E230" s="12" t="s">
        <v>45</v>
      </c>
      <c r="F230" s="11"/>
    </row>
    <row r="231" spans="1:6" ht="15.75">
      <c r="A231" s="12">
        <v>58</v>
      </c>
      <c r="B231" s="12">
        <v>8</v>
      </c>
      <c r="C231" s="12" t="s">
        <v>788</v>
      </c>
      <c r="D231" s="12">
        <v>18</v>
      </c>
      <c r="E231" s="12" t="s">
        <v>45</v>
      </c>
      <c r="F231" s="11"/>
    </row>
    <row r="232" spans="1:6" ht="15.75">
      <c r="A232" s="12">
        <v>22</v>
      </c>
      <c r="B232" s="12">
        <v>8</v>
      </c>
      <c r="C232" s="12" t="s">
        <v>789</v>
      </c>
      <c r="D232" s="12">
        <v>18</v>
      </c>
      <c r="E232" s="12" t="s">
        <v>45</v>
      </c>
      <c r="F232" s="11"/>
    </row>
    <row r="233" spans="1:6" ht="15.75">
      <c r="A233" s="16">
        <v>21</v>
      </c>
      <c r="B233" s="12">
        <v>8</v>
      </c>
      <c r="C233" s="12" t="s">
        <v>790</v>
      </c>
      <c r="D233" s="12">
        <v>18</v>
      </c>
      <c r="E233" s="12" t="s">
        <v>49</v>
      </c>
      <c r="F233" s="11"/>
    </row>
    <row r="234" spans="1:6" ht="15.75">
      <c r="A234" s="12">
        <v>22</v>
      </c>
      <c r="B234" s="12">
        <v>8</v>
      </c>
      <c r="C234" s="12" t="s">
        <v>791</v>
      </c>
      <c r="D234" s="12">
        <v>18</v>
      </c>
      <c r="E234" s="12" t="s">
        <v>45</v>
      </c>
      <c r="F234" s="11"/>
    </row>
    <row r="235" spans="1:6" ht="15.75">
      <c r="A235" s="12">
        <v>58</v>
      </c>
      <c r="B235" s="11">
        <v>8</v>
      </c>
      <c r="C235" s="11" t="s">
        <v>792</v>
      </c>
      <c r="D235" s="12">
        <v>18</v>
      </c>
      <c r="E235" s="12" t="s">
        <v>45</v>
      </c>
      <c r="F235" s="11"/>
    </row>
    <row r="236" spans="1:6" ht="15.75">
      <c r="A236" s="12">
        <v>3</v>
      </c>
      <c r="B236" s="16">
        <v>8</v>
      </c>
      <c r="C236" s="12" t="s">
        <v>793</v>
      </c>
      <c r="D236" s="16">
        <v>18</v>
      </c>
      <c r="E236" s="15" t="s">
        <v>45</v>
      </c>
      <c r="F236" s="11"/>
    </row>
    <row r="237" spans="1:6" ht="15.75">
      <c r="A237" s="12">
        <v>8</v>
      </c>
      <c r="B237" s="12">
        <v>8</v>
      </c>
      <c r="C237" s="12" t="s">
        <v>794</v>
      </c>
      <c r="D237" s="12">
        <v>18</v>
      </c>
      <c r="E237" s="12" t="s">
        <v>45</v>
      </c>
      <c r="F237" s="11"/>
    </row>
    <row r="238" spans="1:6" ht="15.75">
      <c r="A238" s="12">
        <v>22</v>
      </c>
      <c r="B238" s="12">
        <v>8</v>
      </c>
      <c r="C238" s="12" t="s">
        <v>795</v>
      </c>
      <c r="D238" s="12">
        <v>18</v>
      </c>
      <c r="E238" s="12" t="s">
        <v>45</v>
      </c>
      <c r="F238" s="11"/>
    </row>
    <row r="239" spans="1:6" ht="15.75">
      <c r="A239" s="12">
        <v>35</v>
      </c>
      <c r="B239" s="16">
        <v>8</v>
      </c>
      <c r="C239" s="12" t="s">
        <v>796</v>
      </c>
      <c r="D239" s="12">
        <v>18</v>
      </c>
      <c r="E239" s="12" t="s">
        <v>49</v>
      </c>
      <c r="F239" s="11"/>
    </row>
    <row r="240" spans="1:6" ht="15.75">
      <c r="A240" s="12">
        <v>3</v>
      </c>
      <c r="B240" s="12">
        <v>8</v>
      </c>
      <c r="C240" s="12" t="s">
        <v>797</v>
      </c>
      <c r="D240" s="12">
        <v>18</v>
      </c>
      <c r="E240" s="12" t="s">
        <v>45</v>
      </c>
      <c r="F240" s="11"/>
    </row>
    <row r="241" spans="1:6" ht="15.75">
      <c r="A241" s="23">
        <v>67</v>
      </c>
      <c r="B241" s="23">
        <v>8</v>
      </c>
      <c r="C241" s="23" t="s">
        <v>798</v>
      </c>
      <c r="D241" s="23">
        <v>18</v>
      </c>
      <c r="E241" s="23" t="s">
        <v>49</v>
      </c>
      <c r="F241" s="11"/>
    </row>
    <row r="242" spans="1:6" ht="15.75">
      <c r="A242" s="12">
        <v>22</v>
      </c>
      <c r="B242" s="12">
        <v>8</v>
      </c>
      <c r="C242" s="12" t="s">
        <v>799</v>
      </c>
      <c r="D242" s="12">
        <v>18</v>
      </c>
      <c r="E242" s="12" t="s">
        <v>45</v>
      </c>
      <c r="F242" s="11"/>
    </row>
    <row r="243" spans="1:6" ht="15.75">
      <c r="A243" s="12">
        <v>58</v>
      </c>
      <c r="B243" s="11">
        <v>8</v>
      </c>
      <c r="C243" s="11" t="s">
        <v>800</v>
      </c>
      <c r="D243" s="12">
        <v>18</v>
      </c>
      <c r="E243" s="12" t="s">
        <v>45</v>
      </c>
      <c r="F243" s="11"/>
    </row>
    <row r="244" spans="1:6" ht="15.75">
      <c r="A244" s="16">
        <v>21</v>
      </c>
      <c r="B244" s="12">
        <v>8</v>
      </c>
      <c r="C244" s="12" t="s">
        <v>801</v>
      </c>
      <c r="D244" s="12">
        <v>18</v>
      </c>
      <c r="E244" s="12" t="s">
        <v>49</v>
      </c>
      <c r="F244" s="11"/>
    </row>
    <row r="245" spans="1:6" ht="15.75">
      <c r="A245" s="16">
        <v>21</v>
      </c>
      <c r="B245" s="12">
        <v>8</v>
      </c>
      <c r="C245" s="12" t="s">
        <v>802</v>
      </c>
      <c r="D245" s="12">
        <v>18</v>
      </c>
      <c r="E245" s="12" t="s">
        <v>49</v>
      </c>
      <c r="F245" s="11"/>
    </row>
    <row r="246" spans="1:6" ht="15.75">
      <c r="A246" s="16">
        <v>21</v>
      </c>
      <c r="B246" s="12">
        <v>8</v>
      </c>
      <c r="C246" s="12" t="s">
        <v>803</v>
      </c>
      <c r="D246" s="12">
        <v>17</v>
      </c>
      <c r="E246" s="12" t="s">
        <v>49</v>
      </c>
      <c r="F246" s="11"/>
    </row>
    <row r="247" spans="1:6" ht="15.75">
      <c r="A247" s="23">
        <v>67</v>
      </c>
      <c r="B247" s="23">
        <v>8</v>
      </c>
      <c r="C247" s="23" t="s">
        <v>804</v>
      </c>
      <c r="D247" s="23">
        <v>17</v>
      </c>
      <c r="E247" s="23" t="s">
        <v>49</v>
      </c>
      <c r="F247" s="11"/>
    </row>
    <row r="248" spans="1:6" ht="15.75">
      <c r="A248" s="16">
        <v>21</v>
      </c>
      <c r="B248" s="12">
        <v>8</v>
      </c>
      <c r="C248" s="12" t="s">
        <v>805</v>
      </c>
      <c r="D248" s="12">
        <v>17</v>
      </c>
      <c r="E248" s="12" t="s">
        <v>49</v>
      </c>
      <c r="F248" s="11"/>
    </row>
    <row r="249" spans="1:6" ht="15.75">
      <c r="A249" s="19">
        <v>18</v>
      </c>
      <c r="B249" s="12">
        <v>8</v>
      </c>
      <c r="C249" s="12" t="s">
        <v>806</v>
      </c>
      <c r="D249" s="12">
        <v>17</v>
      </c>
      <c r="E249" s="12" t="s">
        <v>45</v>
      </c>
      <c r="F249" s="11"/>
    </row>
    <row r="250" spans="1:6" ht="15.75">
      <c r="A250" s="12">
        <v>17</v>
      </c>
      <c r="B250" s="12">
        <v>8</v>
      </c>
      <c r="C250" s="12" t="s">
        <v>807</v>
      </c>
      <c r="D250" s="12">
        <v>17</v>
      </c>
      <c r="E250" s="12" t="s">
        <v>49</v>
      </c>
      <c r="F250" s="11"/>
    </row>
    <row r="251" spans="1:6" ht="15.75">
      <c r="A251" s="12">
        <v>35</v>
      </c>
      <c r="B251" s="12">
        <v>8</v>
      </c>
      <c r="C251" s="12" t="s">
        <v>808</v>
      </c>
      <c r="D251" s="12">
        <v>16</v>
      </c>
      <c r="E251" s="12" t="s">
        <v>49</v>
      </c>
      <c r="F251" s="11"/>
    </row>
    <row r="252" spans="1:6" ht="15.75">
      <c r="A252" s="12">
        <v>41</v>
      </c>
      <c r="B252" s="12">
        <v>8</v>
      </c>
      <c r="C252" s="12" t="s">
        <v>809</v>
      </c>
      <c r="D252" s="12">
        <v>16</v>
      </c>
      <c r="E252" s="12" t="s">
        <v>45</v>
      </c>
      <c r="F252" s="11"/>
    </row>
    <row r="253" spans="1:6" ht="15.75">
      <c r="A253" s="16">
        <v>61</v>
      </c>
      <c r="B253" s="12">
        <v>8</v>
      </c>
      <c r="C253" s="12" t="s">
        <v>810</v>
      </c>
      <c r="D253" s="11">
        <v>16</v>
      </c>
      <c r="E253" s="11" t="s">
        <v>45</v>
      </c>
      <c r="F253" s="11"/>
    </row>
    <row r="254" spans="1:6" ht="15.75">
      <c r="A254" s="16">
        <v>44</v>
      </c>
      <c r="B254" s="11">
        <v>8</v>
      </c>
      <c r="C254" s="23" t="s">
        <v>811</v>
      </c>
      <c r="D254" s="48">
        <v>16</v>
      </c>
      <c r="E254" s="48" t="s">
        <v>45</v>
      </c>
      <c r="F254" s="11"/>
    </row>
    <row r="255" spans="1:6" ht="15.75">
      <c r="A255" s="12">
        <v>58</v>
      </c>
      <c r="B255" s="11">
        <v>8</v>
      </c>
      <c r="C255" s="11" t="s">
        <v>812</v>
      </c>
      <c r="D255" s="12">
        <v>16</v>
      </c>
      <c r="E255" s="12" t="s">
        <v>45</v>
      </c>
      <c r="F255" s="11"/>
    </row>
    <row r="256" spans="1:6" ht="15.75">
      <c r="A256" s="16">
        <v>61</v>
      </c>
      <c r="B256" s="12">
        <v>8</v>
      </c>
      <c r="C256" s="12" t="s">
        <v>813</v>
      </c>
      <c r="D256" s="12">
        <v>16</v>
      </c>
      <c r="E256" s="12" t="s">
        <v>45</v>
      </c>
      <c r="F256" s="11"/>
    </row>
    <row r="257" spans="1:6" ht="15.75">
      <c r="A257" s="16">
        <v>6</v>
      </c>
      <c r="B257" s="11">
        <v>8</v>
      </c>
      <c r="C257" s="11" t="s">
        <v>814</v>
      </c>
      <c r="D257" s="11">
        <v>16</v>
      </c>
      <c r="E257" s="11" t="s">
        <v>49</v>
      </c>
      <c r="F257" s="11"/>
    </row>
    <row r="258" spans="1:6" ht="15.75">
      <c r="A258" s="12">
        <v>22</v>
      </c>
      <c r="B258" s="19">
        <v>8</v>
      </c>
      <c r="C258" s="20" t="s">
        <v>815</v>
      </c>
      <c r="D258" s="19">
        <v>16</v>
      </c>
      <c r="E258" s="21" t="s">
        <v>45</v>
      </c>
      <c r="F258" s="11"/>
    </row>
    <row r="259" spans="1:6" ht="15.75">
      <c r="A259" s="12">
        <v>7</v>
      </c>
      <c r="B259" s="12">
        <v>8</v>
      </c>
      <c r="C259" s="12" t="s">
        <v>816</v>
      </c>
      <c r="D259" s="12">
        <v>16</v>
      </c>
      <c r="E259" s="12" t="s">
        <v>45</v>
      </c>
      <c r="F259" s="11"/>
    </row>
    <row r="260" spans="1:6" ht="15.75">
      <c r="A260" s="12">
        <v>22</v>
      </c>
      <c r="B260" s="12">
        <v>8</v>
      </c>
      <c r="C260" s="12" t="s">
        <v>817</v>
      </c>
      <c r="D260" s="12">
        <v>16</v>
      </c>
      <c r="E260" s="12" t="s">
        <v>45</v>
      </c>
      <c r="F260" s="11"/>
    </row>
    <row r="261" spans="1:6" ht="15.75">
      <c r="A261" s="11">
        <v>64</v>
      </c>
      <c r="B261" s="11">
        <v>8</v>
      </c>
      <c r="C261" s="11" t="s">
        <v>818</v>
      </c>
      <c r="D261" s="12">
        <v>16</v>
      </c>
      <c r="E261" s="12" t="s">
        <v>49</v>
      </c>
      <c r="F261" s="11"/>
    </row>
    <row r="262" spans="1:6" ht="15.75">
      <c r="A262" s="12">
        <v>22</v>
      </c>
      <c r="B262" s="12">
        <v>8</v>
      </c>
      <c r="C262" s="12" t="s">
        <v>819</v>
      </c>
      <c r="D262" s="12">
        <v>16</v>
      </c>
      <c r="E262" s="12" t="s">
        <v>45</v>
      </c>
      <c r="F262" s="11"/>
    </row>
    <row r="263" spans="1:6" ht="15.75">
      <c r="A263" s="16">
        <v>5</v>
      </c>
      <c r="B263" s="12">
        <v>8</v>
      </c>
      <c r="C263" s="12" t="s">
        <v>820</v>
      </c>
      <c r="D263" s="12">
        <v>16</v>
      </c>
      <c r="E263" s="12" t="s">
        <v>72</v>
      </c>
      <c r="F263" s="11"/>
    </row>
    <row r="264" spans="1:6" ht="15.75">
      <c r="A264" s="12">
        <v>33</v>
      </c>
      <c r="B264" s="12">
        <v>8</v>
      </c>
      <c r="C264" s="12" t="s">
        <v>821</v>
      </c>
      <c r="D264" s="12">
        <v>16</v>
      </c>
      <c r="E264" s="12" t="s">
        <v>49</v>
      </c>
      <c r="F264" s="11"/>
    </row>
    <row r="265" spans="1:6" ht="15.75">
      <c r="A265" s="12">
        <v>22</v>
      </c>
      <c r="B265" s="12">
        <v>8</v>
      </c>
      <c r="C265" s="12" t="s">
        <v>822</v>
      </c>
      <c r="D265" s="12">
        <v>15</v>
      </c>
      <c r="E265" s="12" t="s">
        <v>45</v>
      </c>
      <c r="F265" s="11"/>
    </row>
    <row r="266" spans="1:6" ht="15.75">
      <c r="A266" s="23" t="s">
        <v>118</v>
      </c>
      <c r="B266" s="23">
        <v>8</v>
      </c>
      <c r="C266" s="23" t="s">
        <v>823</v>
      </c>
      <c r="D266" s="23">
        <v>15</v>
      </c>
      <c r="E266" s="23" t="s">
        <v>49</v>
      </c>
      <c r="F266" s="11"/>
    </row>
    <row r="267" spans="1:6" ht="15.75">
      <c r="A267" s="12">
        <v>22</v>
      </c>
      <c r="B267" s="12">
        <v>8</v>
      </c>
      <c r="C267" s="12" t="s">
        <v>824</v>
      </c>
      <c r="D267" s="12">
        <v>15</v>
      </c>
      <c r="E267" s="12" t="s">
        <v>45</v>
      </c>
      <c r="F267" s="11"/>
    </row>
    <row r="268" spans="1:6" ht="15.75">
      <c r="A268" s="12">
        <v>22</v>
      </c>
      <c r="B268" s="16">
        <v>8</v>
      </c>
      <c r="C268" s="16" t="s">
        <v>825</v>
      </c>
      <c r="D268" s="16">
        <v>15</v>
      </c>
      <c r="E268" s="15" t="s">
        <v>45</v>
      </c>
      <c r="F268" s="11"/>
    </row>
    <row r="269" spans="1:6" ht="15.75">
      <c r="A269" s="18">
        <v>39</v>
      </c>
      <c r="B269" s="12">
        <v>8</v>
      </c>
      <c r="C269" s="12" t="s">
        <v>826</v>
      </c>
      <c r="D269" s="12">
        <v>15</v>
      </c>
      <c r="E269" s="24" t="s">
        <v>49</v>
      </c>
      <c r="F269" s="11"/>
    </row>
    <row r="270" spans="1:6" ht="15.75">
      <c r="A270" s="12">
        <v>22</v>
      </c>
      <c r="B270" s="16">
        <v>8</v>
      </c>
      <c r="C270" s="16" t="s">
        <v>827</v>
      </c>
      <c r="D270" s="16">
        <v>15</v>
      </c>
      <c r="E270" s="15" t="s">
        <v>45</v>
      </c>
      <c r="F270" s="11"/>
    </row>
    <row r="271" spans="1:6" ht="15.75">
      <c r="A271" s="12">
        <v>22</v>
      </c>
      <c r="B271" s="12">
        <v>8</v>
      </c>
      <c r="C271" s="12" t="s">
        <v>828</v>
      </c>
      <c r="D271" s="12">
        <v>15</v>
      </c>
      <c r="E271" s="12" t="s">
        <v>45</v>
      </c>
      <c r="F271" s="11"/>
    </row>
    <row r="272" spans="1:6" ht="15.75">
      <c r="A272" s="12">
        <v>22</v>
      </c>
      <c r="B272" s="11">
        <v>8</v>
      </c>
      <c r="C272" s="11" t="s">
        <v>829</v>
      </c>
      <c r="D272" s="11">
        <v>15</v>
      </c>
      <c r="E272" s="11" t="s">
        <v>45</v>
      </c>
      <c r="F272" s="11"/>
    </row>
    <row r="273" spans="1:6" ht="15.75">
      <c r="A273" s="12">
        <v>22</v>
      </c>
      <c r="B273" s="16">
        <v>8</v>
      </c>
      <c r="C273" s="13" t="s">
        <v>830</v>
      </c>
      <c r="D273" s="16">
        <v>15</v>
      </c>
      <c r="E273" s="12" t="s">
        <v>45</v>
      </c>
      <c r="F273" s="11"/>
    </row>
    <row r="274" spans="1:6" ht="15.75">
      <c r="A274" s="23">
        <v>67</v>
      </c>
      <c r="B274" s="23">
        <v>8</v>
      </c>
      <c r="C274" s="23" t="s">
        <v>831</v>
      </c>
      <c r="D274" s="23">
        <v>15</v>
      </c>
      <c r="E274" s="23" t="s">
        <v>49</v>
      </c>
      <c r="F274" s="11"/>
    </row>
    <row r="275" spans="1:6" ht="15.75">
      <c r="A275" s="12">
        <v>56</v>
      </c>
      <c r="B275" s="12">
        <v>8</v>
      </c>
      <c r="C275" s="12" t="s">
        <v>832</v>
      </c>
      <c r="D275" s="11">
        <v>15</v>
      </c>
      <c r="E275" s="11" t="s">
        <v>49</v>
      </c>
      <c r="F275" s="11"/>
    </row>
    <row r="276" spans="1:6" ht="15.75">
      <c r="A276" s="12">
        <v>43</v>
      </c>
      <c r="B276" s="16">
        <v>8</v>
      </c>
      <c r="C276" s="12" t="s">
        <v>833</v>
      </c>
      <c r="D276" s="12">
        <v>14</v>
      </c>
      <c r="E276" s="12" t="s">
        <v>45</v>
      </c>
      <c r="F276" s="11"/>
    </row>
    <row r="277" spans="1:6" ht="15.75">
      <c r="A277" s="12">
        <v>22</v>
      </c>
      <c r="B277" s="16">
        <v>8</v>
      </c>
      <c r="C277" s="13" t="s">
        <v>834</v>
      </c>
      <c r="D277" s="16">
        <v>14</v>
      </c>
      <c r="E277" s="15" t="s">
        <v>45</v>
      </c>
      <c r="F277" s="11"/>
    </row>
    <row r="278" spans="1:6" ht="15.75">
      <c r="A278" s="12">
        <v>35</v>
      </c>
      <c r="B278" s="19">
        <v>8</v>
      </c>
      <c r="C278" s="20" t="s">
        <v>835</v>
      </c>
      <c r="D278" s="19">
        <v>14</v>
      </c>
      <c r="E278" s="21" t="s">
        <v>49</v>
      </c>
      <c r="F278" s="11"/>
    </row>
    <row r="279" spans="1:6" ht="15.75">
      <c r="A279" s="18">
        <v>39</v>
      </c>
      <c r="B279" s="12">
        <v>8</v>
      </c>
      <c r="C279" s="12" t="s">
        <v>836</v>
      </c>
      <c r="D279" s="12">
        <v>14</v>
      </c>
      <c r="E279" s="12" t="s">
        <v>49</v>
      </c>
      <c r="F279" s="11"/>
    </row>
    <row r="280" spans="1:6" ht="15.75">
      <c r="A280" s="12">
        <v>33</v>
      </c>
      <c r="B280" s="19">
        <v>8</v>
      </c>
      <c r="C280" s="20" t="s">
        <v>837</v>
      </c>
      <c r="D280" s="19">
        <v>13</v>
      </c>
      <c r="E280" s="21" t="s">
        <v>49</v>
      </c>
      <c r="F280" s="11"/>
    </row>
    <row r="281" spans="1:6" ht="15.75">
      <c r="A281" s="12">
        <v>33</v>
      </c>
      <c r="B281" s="12">
        <v>8</v>
      </c>
      <c r="C281" s="12" t="s">
        <v>838</v>
      </c>
      <c r="D281" s="12">
        <v>13</v>
      </c>
      <c r="E281" s="12" t="s">
        <v>49</v>
      </c>
      <c r="F281" s="11"/>
    </row>
    <row r="282" spans="1:6" ht="15.75">
      <c r="A282" s="12">
        <v>3</v>
      </c>
      <c r="B282" s="12">
        <v>8</v>
      </c>
      <c r="C282" s="12" t="s">
        <v>839</v>
      </c>
      <c r="D282" s="12">
        <v>13</v>
      </c>
      <c r="E282" s="12" t="s">
        <v>45</v>
      </c>
      <c r="F282" s="11"/>
    </row>
    <row r="283" spans="1:6" ht="15.75">
      <c r="A283" s="12">
        <v>56</v>
      </c>
      <c r="B283" s="12">
        <v>8</v>
      </c>
      <c r="C283" s="12" t="s">
        <v>840</v>
      </c>
      <c r="D283" s="11">
        <v>13</v>
      </c>
      <c r="E283" s="11" t="s">
        <v>49</v>
      </c>
      <c r="F283" s="11"/>
    </row>
    <row r="284" spans="1:6" ht="15.75">
      <c r="A284" s="12">
        <v>22</v>
      </c>
      <c r="B284" s="12">
        <v>8</v>
      </c>
      <c r="C284" s="12" t="s">
        <v>841</v>
      </c>
      <c r="D284" s="12">
        <v>12</v>
      </c>
      <c r="E284" s="12" t="s">
        <v>45</v>
      </c>
      <c r="F284" s="11"/>
    </row>
    <row r="285" spans="1:6" ht="15.75">
      <c r="A285" s="12">
        <v>32</v>
      </c>
      <c r="B285" s="24">
        <v>8</v>
      </c>
      <c r="C285" s="24" t="s">
        <v>842</v>
      </c>
      <c r="D285" s="24">
        <v>12</v>
      </c>
      <c r="E285" s="24" t="s">
        <v>45</v>
      </c>
      <c r="F285" s="11"/>
    </row>
    <row r="286" spans="1:6" ht="15.75">
      <c r="A286" s="12">
        <v>33</v>
      </c>
      <c r="B286" s="19">
        <v>8</v>
      </c>
      <c r="C286" s="20" t="s">
        <v>843</v>
      </c>
      <c r="D286" s="19">
        <v>12</v>
      </c>
      <c r="E286" s="21" t="s">
        <v>49</v>
      </c>
      <c r="F286" s="11"/>
    </row>
    <row r="287" spans="1:6" ht="15.75">
      <c r="A287" s="12">
        <v>31</v>
      </c>
      <c r="B287" s="35">
        <v>8</v>
      </c>
      <c r="C287" s="12" t="s">
        <v>844</v>
      </c>
      <c r="D287" s="12">
        <v>12</v>
      </c>
      <c r="E287" s="12" t="s">
        <v>49</v>
      </c>
      <c r="F287" s="11"/>
    </row>
    <row r="288" spans="1:6" ht="15.75">
      <c r="A288" s="12">
        <v>3</v>
      </c>
      <c r="B288" s="35">
        <v>8</v>
      </c>
      <c r="C288" s="12" t="s">
        <v>845</v>
      </c>
      <c r="D288" s="12">
        <v>12</v>
      </c>
      <c r="E288" s="12" t="s">
        <v>45</v>
      </c>
      <c r="F288" s="11"/>
    </row>
    <row r="289" spans="1:6" ht="15.75">
      <c r="A289" s="12">
        <v>3</v>
      </c>
      <c r="B289" s="53">
        <v>8</v>
      </c>
      <c r="C289" s="20" t="s">
        <v>846</v>
      </c>
      <c r="D289" s="19">
        <v>12</v>
      </c>
      <c r="E289" s="21" t="s">
        <v>45</v>
      </c>
      <c r="F289" s="11"/>
    </row>
    <row r="290" spans="1:6" ht="15.75">
      <c r="A290" s="12">
        <v>22</v>
      </c>
      <c r="B290" s="35">
        <v>8</v>
      </c>
      <c r="C290" s="12" t="s">
        <v>847</v>
      </c>
      <c r="D290" s="12">
        <v>12</v>
      </c>
      <c r="E290" s="12" t="s">
        <v>45</v>
      </c>
      <c r="F290" s="11"/>
    </row>
    <row r="291" spans="1:6" ht="15.75">
      <c r="A291" s="12">
        <v>3</v>
      </c>
      <c r="B291" s="35">
        <v>8</v>
      </c>
      <c r="C291" s="12" t="s">
        <v>848</v>
      </c>
      <c r="D291" s="12">
        <v>12</v>
      </c>
      <c r="E291" s="12" t="s">
        <v>45</v>
      </c>
      <c r="F291" s="11"/>
    </row>
    <row r="292" spans="1:6" ht="15.75">
      <c r="A292" s="12">
        <v>3</v>
      </c>
      <c r="B292" s="19">
        <v>8</v>
      </c>
      <c r="C292" s="20" t="s">
        <v>849</v>
      </c>
      <c r="D292" s="19">
        <v>11</v>
      </c>
      <c r="E292" s="12" t="s">
        <v>45</v>
      </c>
      <c r="F292" s="11"/>
    </row>
    <row r="293" spans="1:6" ht="15.75">
      <c r="A293" s="12">
        <v>33</v>
      </c>
      <c r="B293" s="12">
        <v>8</v>
      </c>
      <c r="C293" s="12" t="s">
        <v>850</v>
      </c>
      <c r="D293" s="12">
        <v>11</v>
      </c>
      <c r="E293" s="12" t="s">
        <v>49</v>
      </c>
      <c r="F293" s="11"/>
    </row>
    <row r="294" spans="1:6" ht="15.75">
      <c r="A294" s="12">
        <v>22</v>
      </c>
      <c r="B294" s="12">
        <v>8</v>
      </c>
      <c r="C294" s="12" t="s">
        <v>851</v>
      </c>
      <c r="D294" s="12">
        <v>10</v>
      </c>
      <c r="E294" s="12" t="s">
        <v>45</v>
      </c>
      <c r="F294" s="11"/>
    </row>
    <row r="295" spans="1:6" ht="15.75">
      <c r="A295" s="12">
        <v>22</v>
      </c>
      <c r="B295" s="12">
        <v>8</v>
      </c>
      <c r="C295" s="12" t="s">
        <v>852</v>
      </c>
      <c r="D295" s="12">
        <v>10</v>
      </c>
      <c r="E295" s="12" t="s">
        <v>45</v>
      </c>
      <c r="F295" s="11"/>
    </row>
    <row r="296" spans="1:6" ht="15.75">
      <c r="A296" s="12">
        <v>33</v>
      </c>
      <c r="B296" s="12">
        <v>8</v>
      </c>
      <c r="C296" s="12" t="s">
        <v>853</v>
      </c>
      <c r="D296" s="12">
        <v>10</v>
      </c>
      <c r="E296" s="12" t="s">
        <v>49</v>
      </c>
      <c r="F296" s="11"/>
    </row>
    <row r="297" spans="1:6" ht="15.75">
      <c r="A297" s="12">
        <v>3</v>
      </c>
      <c r="B297" s="16">
        <v>8</v>
      </c>
      <c r="C297" s="12" t="s">
        <v>854</v>
      </c>
      <c r="D297" s="16">
        <v>10</v>
      </c>
      <c r="E297" s="15" t="s">
        <v>45</v>
      </c>
      <c r="F297" s="11"/>
    </row>
    <row r="298" spans="1:6" ht="15.75">
      <c r="A298" s="19">
        <v>18</v>
      </c>
      <c r="B298" s="12">
        <v>8</v>
      </c>
      <c r="C298" s="12" t="s">
        <v>855</v>
      </c>
      <c r="D298" s="12">
        <v>10</v>
      </c>
      <c r="E298" s="12" t="s">
        <v>45</v>
      </c>
      <c r="F298" s="11"/>
    </row>
    <row r="299" spans="1:6" ht="15.75">
      <c r="A299" s="16">
        <v>5</v>
      </c>
      <c r="B299" s="24">
        <v>8</v>
      </c>
      <c r="C299" s="24" t="s">
        <v>856</v>
      </c>
      <c r="D299" s="24">
        <v>10</v>
      </c>
      <c r="E299" s="15" t="s">
        <v>49</v>
      </c>
      <c r="F299" s="11"/>
    </row>
    <row r="300" spans="1:6" ht="15.75">
      <c r="A300" s="12">
        <v>22</v>
      </c>
      <c r="B300" s="12">
        <v>8</v>
      </c>
      <c r="C300" s="12" t="s">
        <v>857</v>
      </c>
      <c r="D300" s="12">
        <v>10</v>
      </c>
      <c r="E300" s="12" t="s">
        <v>45</v>
      </c>
      <c r="F300" s="11"/>
    </row>
    <row r="301" spans="1:6" ht="15.75">
      <c r="A301" s="12">
        <v>33</v>
      </c>
      <c r="B301" s="16">
        <v>8</v>
      </c>
      <c r="C301" s="12" t="s">
        <v>858</v>
      </c>
      <c r="D301" s="12">
        <v>10</v>
      </c>
      <c r="E301" s="12" t="s">
        <v>49</v>
      </c>
      <c r="F301" s="11"/>
    </row>
    <row r="302" spans="1:6" ht="15.75">
      <c r="A302" s="16">
        <v>30</v>
      </c>
      <c r="B302" s="12">
        <v>8</v>
      </c>
      <c r="C302" s="12" t="s">
        <v>859</v>
      </c>
      <c r="D302" s="12">
        <v>10</v>
      </c>
      <c r="E302" s="12" t="s">
        <v>45</v>
      </c>
      <c r="F302" s="11"/>
    </row>
    <row r="303" spans="1:6" ht="15.75">
      <c r="A303" s="12">
        <v>3</v>
      </c>
      <c r="B303" s="12">
        <v>8</v>
      </c>
      <c r="C303" s="12" t="s">
        <v>860</v>
      </c>
      <c r="D303" s="12">
        <v>10</v>
      </c>
      <c r="E303" s="12" t="s">
        <v>45</v>
      </c>
      <c r="F303" s="11"/>
    </row>
    <row r="304" spans="1:6" ht="15.75">
      <c r="A304" s="12">
        <v>22</v>
      </c>
      <c r="B304" s="12">
        <v>8</v>
      </c>
      <c r="C304" s="12" t="s">
        <v>861</v>
      </c>
      <c r="D304" s="12">
        <v>10</v>
      </c>
      <c r="E304" s="12" t="s">
        <v>45</v>
      </c>
      <c r="F304" s="11"/>
    </row>
    <row r="305" spans="1:6" ht="15.75">
      <c r="A305" s="12">
        <v>22</v>
      </c>
      <c r="B305" s="12">
        <v>8</v>
      </c>
      <c r="C305" s="12" t="s">
        <v>862</v>
      </c>
      <c r="D305" s="12">
        <v>10</v>
      </c>
      <c r="E305" s="12" t="s">
        <v>45</v>
      </c>
      <c r="F305" s="11"/>
    </row>
    <row r="306" spans="1:6" ht="15.75">
      <c r="A306" s="16">
        <v>5</v>
      </c>
      <c r="B306" s="12">
        <v>8</v>
      </c>
      <c r="C306" s="12" t="s">
        <v>863</v>
      </c>
      <c r="D306" s="12">
        <v>10</v>
      </c>
      <c r="E306" s="12" t="s">
        <v>49</v>
      </c>
      <c r="F306" s="11"/>
    </row>
    <row r="307" spans="1:6" ht="15.75">
      <c r="A307" s="12">
        <v>56</v>
      </c>
      <c r="B307" s="12">
        <v>8</v>
      </c>
      <c r="C307" s="12" t="s">
        <v>864</v>
      </c>
      <c r="D307" s="12">
        <v>10</v>
      </c>
      <c r="E307" s="12" t="s">
        <v>49</v>
      </c>
      <c r="F307" s="11"/>
    </row>
    <row r="308" spans="1:6" ht="15.75">
      <c r="A308" s="11">
        <v>64</v>
      </c>
      <c r="B308" s="11">
        <v>8</v>
      </c>
      <c r="C308" s="11" t="s">
        <v>865</v>
      </c>
      <c r="D308" s="12">
        <v>10</v>
      </c>
      <c r="E308" s="12" t="s">
        <v>49</v>
      </c>
      <c r="F308" s="11"/>
    </row>
    <row r="309" spans="1:6" ht="15.75">
      <c r="A309" s="12">
        <v>43</v>
      </c>
      <c r="B309" s="11">
        <v>8</v>
      </c>
      <c r="C309" s="11" t="s">
        <v>866</v>
      </c>
      <c r="D309" s="12">
        <v>10</v>
      </c>
      <c r="E309" s="12" t="s">
        <v>45</v>
      </c>
      <c r="F309" s="11"/>
    </row>
    <row r="310" spans="1:6" ht="15.75">
      <c r="A310" s="18">
        <v>39</v>
      </c>
      <c r="B310" s="12">
        <v>8</v>
      </c>
      <c r="C310" s="12" t="s">
        <v>867</v>
      </c>
      <c r="D310" s="12">
        <v>10</v>
      </c>
      <c r="E310" s="12" t="s">
        <v>49</v>
      </c>
      <c r="F310" s="11"/>
    </row>
    <row r="311" spans="1:6" ht="15.75">
      <c r="A311" s="12">
        <v>22</v>
      </c>
      <c r="B311" s="12">
        <v>8</v>
      </c>
      <c r="C311" s="12" t="s">
        <v>868</v>
      </c>
      <c r="D311" s="12">
        <v>10</v>
      </c>
      <c r="E311" s="12" t="s">
        <v>45</v>
      </c>
      <c r="F311" s="11"/>
    </row>
    <row r="312" spans="1:6" ht="15.75">
      <c r="A312" s="16">
        <v>30</v>
      </c>
      <c r="B312" s="12">
        <v>8</v>
      </c>
      <c r="C312" s="12" t="s">
        <v>869</v>
      </c>
      <c r="D312" s="12">
        <v>10</v>
      </c>
      <c r="E312" s="12" t="s">
        <v>45</v>
      </c>
      <c r="F312" s="11"/>
    </row>
    <row r="313" spans="1:6" ht="15.75">
      <c r="A313" s="23">
        <v>67</v>
      </c>
      <c r="B313" s="23">
        <v>8</v>
      </c>
      <c r="C313" s="23" t="s">
        <v>870</v>
      </c>
      <c r="D313" s="23">
        <v>10</v>
      </c>
      <c r="E313" s="23" t="s">
        <v>49</v>
      </c>
      <c r="F313" s="11"/>
    </row>
    <row r="314" spans="1:6" ht="15.75">
      <c r="A314" s="18">
        <v>39</v>
      </c>
      <c r="B314" s="12">
        <v>8</v>
      </c>
      <c r="C314" s="12" t="s">
        <v>871</v>
      </c>
      <c r="D314" s="12">
        <v>10</v>
      </c>
      <c r="E314" s="12" t="s">
        <v>49</v>
      </c>
      <c r="F314" s="11"/>
    </row>
    <row r="315" spans="1:6" ht="15.75">
      <c r="A315" s="12">
        <v>22</v>
      </c>
      <c r="B315" s="12">
        <v>8</v>
      </c>
      <c r="C315" s="12" t="s">
        <v>872</v>
      </c>
      <c r="D315" s="12">
        <v>10</v>
      </c>
      <c r="E315" s="12" t="s">
        <v>45</v>
      </c>
      <c r="F315" s="11"/>
    </row>
    <row r="316" spans="1:6" ht="15.75">
      <c r="A316" s="12">
        <v>33</v>
      </c>
      <c r="B316" s="54">
        <v>8</v>
      </c>
      <c r="C316" s="26" t="s">
        <v>873</v>
      </c>
      <c r="D316" s="24">
        <v>10</v>
      </c>
      <c r="E316" s="24" t="s">
        <v>49</v>
      </c>
      <c r="F316" s="11"/>
    </row>
    <row r="317" spans="1:6" ht="15.75">
      <c r="A317" s="54">
        <v>65</v>
      </c>
      <c r="B317" s="39">
        <v>8</v>
      </c>
      <c r="C317" s="39" t="s">
        <v>874</v>
      </c>
      <c r="D317" s="11">
        <v>10</v>
      </c>
      <c r="E317" s="11" t="s">
        <v>45</v>
      </c>
      <c r="F317" s="11"/>
    </row>
    <row r="318" spans="1:6" ht="15.75">
      <c r="A318" s="38">
        <v>14</v>
      </c>
      <c r="B318" s="55">
        <v>8</v>
      </c>
      <c r="C318" s="56" t="s">
        <v>875</v>
      </c>
      <c r="D318" s="12">
        <v>10</v>
      </c>
      <c r="E318" s="12" t="s">
        <v>45</v>
      </c>
      <c r="F318" s="11"/>
    </row>
    <row r="319" spans="1:6" ht="15.75">
      <c r="A319" s="38">
        <v>22</v>
      </c>
      <c r="B319" s="12">
        <v>8</v>
      </c>
      <c r="C319" s="12" t="s">
        <v>876</v>
      </c>
      <c r="D319" s="38">
        <v>10</v>
      </c>
      <c r="E319" s="38" t="s">
        <v>45</v>
      </c>
      <c r="F319" s="11"/>
    </row>
    <row r="320" spans="1:6" ht="15.75">
      <c r="A320" s="54">
        <v>49</v>
      </c>
      <c r="B320" s="12">
        <v>8</v>
      </c>
      <c r="C320" s="12" t="s">
        <v>877</v>
      </c>
      <c r="D320" s="38">
        <v>10</v>
      </c>
      <c r="E320" s="26" t="s">
        <v>45</v>
      </c>
      <c r="F320" s="11"/>
    </row>
    <row r="321" spans="1:6" ht="15.75">
      <c r="A321" s="38">
        <v>56</v>
      </c>
      <c r="B321" s="12">
        <v>8</v>
      </c>
      <c r="C321" s="12" t="s">
        <v>878</v>
      </c>
      <c r="D321" s="38">
        <v>10</v>
      </c>
      <c r="E321" s="42" t="s">
        <v>49</v>
      </c>
      <c r="F321" s="11"/>
    </row>
    <row r="322" spans="1:6" ht="15.75">
      <c r="A322" s="41">
        <v>18</v>
      </c>
      <c r="B322" s="12">
        <v>8</v>
      </c>
      <c r="C322" s="12" t="s">
        <v>879</v>
      </c>
      <c r="D322" s="38">
        <v>10</v>
      </c>
      <c r="E322" s="38" t="s">
        <v>45</v>
      </c>
      <c r="F322" s="11"/>
    </row>
    <row r="323" spans="1:6" ht="15.75">
      <c r="A323" s="45" t="s">
        <v>181</v>
      </c>
      <c r="B323" s="23">
        <v>8</v>
      </c>
      <c r="C323" s="23" t="s">
        <v>880</v>
      </c>
      <c r="D323" s="45">
        <v>10</v>
      </c>
      <c r="E323" s="45" t="s">
        <v>19</v>
      </c>
      <c r="F323" s="11"/>
    </row>
    <row r="324" spans="1:6" ht="15.75">
      <c r="A324" s="38">
        <v>22</v>
      </c>
      <c r="B324" s="12">
        <v>8</v>
      </c>
      <c r="C324" s="12" t="s">
        <v>881</v>
      </c>
      <c r="D324" s="55">
        <v>10</v>
      </c>
      <c r="E324" s="55" t="s">
        <v>45</v>
      </c>
      <c r="F324" s="11"/>
    </row>
    <row r="325" spans="1:6" ht="15.75">
      <c r="A325" s="24">
        <v>1</v>
      </c>
      <c r="B325" s="16">
        <v>8</v>
      </c>
      <c r="C325" s="13" t="s">
        <v>882</v>
      </c>
      <c r="D325" s="16">
        <v>9</v>
      </c>
      <c r="E325" s="15" t="s">
        <v>45</v>
      </c>
      <c r="F325" s="11"/>
    </row>
    <row r="326" spans="1:6" ht="15.75">
      <c r="A326" s="12">
        <v>22</v>
      </c>
      <c r="B326" s="16">
        <v>8</v>
      </c>
      <c r="C326" s="13" t="s">
        <v>883</v>
      </c>
      <c r="D326" s="16">
        <v>9</v>
      </c>
      <c r="E326" s="15" t="s">
        <v>45</v>
      </c>
      <c r="F326" s="11"/>
    </row>
    <row r="327" spans="1:6" ht="15.75">
      <c r="A327" s="12">
        <v>3</v>
      </c>
      <c r="B327" s="12">
        <v>8</v>
      </c>
      <c r="C327" s="12" t="s">
        <v>884</v>
      </c>
      <c r="D327" s="12">
        <v>8</v>
      </c>
      <c r="E327" s="12" t="s">
        <v>45</v>
      </c>
      <c r="F327" s="11"/>
    </row>
    <row r="328" spans="1:6" ht="15.75">
      <c r="A328" s="12">
        <v>3</v>
      </c>
      <c r="B328" s="12">
        <v>8</v>
      </c>
      <c r="C328" s="12" t="s">
        <v>885</v>
      </c>
      <c r="D328" s="12">
        <v>8</v>
      </c>
      <c r="E328" s="12" t="s">
        <v>45</v>
      </c>
      <c r="F328" s="11"/>
    </row>
    <row r="329" spans="1:6" ht="15.75">
      <c r="A329" s="12">
        <v>42</v>
      </c>
      <c r="B329" s="12">
        <v>8</v>
      </c>
      <c r="C329" s="12" t="s">
        <v>886</v>
      </c>
      <c r="D329" s="23">
        <v>8</v>
      </c>
      <c r="E329" s="23" t="s">
        <v>24</v>
      </c>
      <c r="F329" s="11"/>
    </row>
    <row r="330" spans="1:6" ht="15.75">
      <c r="A330" s="12">
        <v>17</v>
      </c>
      <c r="B330" s="12">
        <v>8</v>
      </c>
      <c r="C330" s="12" t="s">
        <v>887</v>
      </c>
      <c r="D330" s="12">
        <v>8</v>
      </c>
      <c r="E330" s="12" t="s">
        <v>49</v>
      </c>
      <c r="F330" s="11"/>
    </row>
    <row r="331" spans="1:6" ht="15.75">
      <c r="A331" s="12">
        <v>3</v>
      </c>
      <c r="B331" s="12">
        <v>8</v>
      </c>
      <c r="C331" s="12" t="s">
        <v>888</v>
      </c>
      <c r="D331" s="12">
        <v>8</v>
      </c>
      <c r="E331" s="12" t="s">
        <v>45</v>
      </c>
      <c r="F331" s="11"/>
    </row>
    <row r="332" spans="1:6" ht="15.75">
      <c r="A332" s="12">
        <v>3</v>
      </c>
      <c r="B332" s="11">
        <v>8</v>
      </c>
      <c r="C332" s="11" t="s">
        <v>889</v>
      </c>
      <c r="D332" s="11">
        <v>8</v>
      </c>
      <c r="E332" s="11" t="s">
        <v>45</v>
      </c>
      <c r="F332" s="11"/>
    </row>
    <row r="333" spans="1:6" ht="15.75">
      <c r="A333" s="12">
        <v>3</v>
      </c>
      <c r="B333" s="11">
        <v>8</v>
      </c>
      <c r="C333" s="11" t="s">
        <v>890</v>
      </c>
      <c r="D333" s="11">
        <v>8</v>
      </c>
      <c r="E333" s="11" t="s">
        <v>45</v>
      </c>
      <c r="F333" s="11"/>
    </row>
    <row r="334" spans="1:6" ht="15.75">
      <c r="A334" s="16">
        <v>62</v>
      </c>
      <c r="B334" s="12">
        <v>8</v>
      </c>
      <c r="C334" s="12" t="s">
        <v>891</v>
      </c>
      <c r="D334" s="12">
        <v>6</v>
      </c>
      <c r="E334" s="12" t="s">
        <v>41</v>
      </c>
      <c r="F334" s="11"/>
    </row>
    <row r="335" spans="1:6" ht="15.75">
      <c r="A335" s="12">
        <v>22</v>
      </c>
      <c r="B335" s="28">
        <v>8</v>
      </c>
      <c r="C335" s="11" t="s">
        <v>892</v>
      </c>
      <c r="D335" s="28">
        <v>6</v>
      </c>
      <c r="E335" s="28" t="s">
        <v>45</v>
      </c>
      <c r="F335" s="11"/>
    </row>
    <row r="336" spans="1:6" ht="15.75">
      <c r="A336" s="12">
        <v>43</v>
      </c>
      <c r="B336" s="11">
        <v>8</v>
      </c>
      <c r="C336" s="11" t="s">
        <v>893</v>
      </c>
      <c r="D336" s="12">
        <v>6</v>
      </c>
      <c r="E336" s="12" t="s">
        <v>45</v>
      </c>
      <c r="F336" s="11"/>
    </row>
    <row r="337" spans="1:6" ht="15.75">
      <c r="A337" s="12">
        <v>56</v>
      </c>
      <c r="B337" s="12">
        <v>8</v>
      </c>
      <c r="C337" s="12" t="s">
        <v>894</v>
      </c>
      <c r="D337" s="12">
        <v>6</v>
      </c>
      <c r="E337" s="12" t="s">
        <v>49</v>
      </c>
      <c r="F337" s="11"/>
    </row>
    <row r="338" spans="1:6" ht="15.75">
      <c r="A338" s="12">
        <v>3</v>
      </c>
      <c r="B338" s="12">
        <v>8</v>
      </c>
      <c r="C338" s="12" t="s">
        <v>895</v>
      </c>
      <c r="D338" s="12">
        <v>6</v>
      </c>
      <c r="E338" s="12" t="s">
        <v>45</v>
      </c>
      <c r="F338" s="11"/>
    </row>
    <row r="339" spans="1:6" ht="15.75">
      <c r="A339" s="12">
        <v>3</v>
      </c>
      <c r="B339" s="19">
        <v>8</v>
      </c>
      <c r="C339" s="20" t="s">
        <v>896</v>
      </c>
      <c r="D339" s="19">
        <v>6</v>
      </c>
      <c r="E339" s="21" t="s">
        <v>45</v>
      </c>
      <c r="F339" s="11"/>
    </row>
    <row r="340" spans="1:6" ht="15.75">
      <c r="A340" s="12">
        <v>3</v>
      </c>
      <c r="B340" s="12">
        <v>8</v>
      </c>
      <c r="C340" s="12" t="s">
        <v>897</v>
      </c>
      <c r="D340" s="12">
        <v>6</v>
      </c>
      <c r="E340" s="12" t="s">
        <v>45</v>
      </c>
      <c r="F340" s="11"/>
    </row>
    <row r="341" spans="1:6" ht="15.75">
      <c r="A341" s="16">
        <v>5</v>
      </c>
      <c r="B341" s="12">
        <v>8</v>
      </c>
      <c r="C341" s="12" t="s">
        <v>898</v>
      </c>
      <c r="D341" s="12">
        <v>5</v>
      </c>
      <c r="E341" s="12" t="s">
        <v>49</v>
      </c>
      <c r="F341" s="11"/>
    </row>
    <row r="342" spans="1:6" ht="15.75">
      <c r="A342" s="12">
        <v>56</v>
      </c>
      <c r="B342" s="12">
        <v>8</v>
      </c>
      <c r="C342" s="12" t="s">
        <v>899</v>
      </c>
      <c r="D342" s="12">
        <v>5</v>
      </c>
      <c r="E342" s="12" t="s">
        <v>49</v>
      </c>
      <c r="F342" s="11"/>
    </row>
    <row r="343" spans="1:6" ht="15.75">
      <c r="A343" s="12">
        <v>3</v>
      </c>
      <c r="B343" s="12">
        <v>8</v>
      </c>
      <c r="C343" s="57" t="s">
        <v>900</v>
      </c>
      <c r="D343" s="12">
        <v>5</v>
      </c>
      <c r="E343" s="12" t="s">
        <v>45</v>
      </c>
      <c r="F343" s="11"/>
    </row>
    <row r="344" spans="1:6" ht="15.75">
      <c r="A344" s="19">
        <v>18</v>
      </c>
      <c r="B344" s="11">
        <v>8</v>
      </c>
      <c r="C344" s="11" t="s">
        <v>901</v>
      </c>
      <c r="D344" s="11">
        <v>5</v>
      </c>
      <c r="E344" s="11" t="s">
        <v>45</v>
      </c>
      <c r="F344" s="11"/>
    </row>
    <row r="345" spans="1:6" ht="15.75">
      <c r="A345" s="12">
        <v>32</v>
      </c>
      <c r="B345" s="11">
        <v>8</v>
      </c>
      <c r="C345" s="31" t="s">
        <v>902</v>
      </c>
      <c r="D345" s="11">
        <v>5</v>
      </c>
      <c r="E345" s="11" t="s">
        <v>45</v>
      </c>
      <c r="F345" s="11"/>
    </row>
    <row r="346" spans="1:6" ht="15.75">
      <c r="A346" s="16">
        <v>26</v>
      </c>
      <c r="B346" s="12">
        <v>8</v>
      </c>
      <c r="C346" s="12" t="s">
        <v>903</v>
      </c>
      <c r="D346" s="12">
        <v>5</v>
      </c>
      <c r="E346" s="12" t="s">
        <v>49</v>
      </c>
      <c r="F346" s="11"/>
    </row>
    <row r="347" spans="1:6" ht="15.75">
      <c r="A347" s="12">
        <v>22</v>
      </c>
      <c r="B347" s="12">
        <v>8</v>
      </c>
      <c r="C347" s="12" t="s">
        <v>904</v>
      </c>
      <c r="D347" s="12">
        <v>5</v>
      </c>
      <c r="E347" s="12" t="s">
        <v>45</v>
      </c>
      <c r="F347" s="11"/>
    </row>
    <row r="348" spans="1:6" ht="15.75">
      <c r="A348" s="12">
        <v>35</v>
      </c>
      <c r="B348" s="19">
        <v>8</v>
      </c>
      <c r="C348" s="20" t="s">
        <v>905</v>
      </c>
      <c r="D348" s="19">
        <v>5</v>
      </c>
      <c r="E348" s="21" t="s">
        <v>49</v>
      </c>
      <c r="F348" s="11"/>
    </row>
    <row r="349" spans="1:6" ht="15.75">
      <c r="A349" s="12">
        <v>35</v>
      </c>
      <c r="B349" s="12">
        <v>8</v>
      </c>
      <c r="C349" s="12" t="s">
        <v>906</v>
      </c>
      <c r="D349" s="12">
        <v>5</v>
      </c>
      <c r="E349" s="12" t="s">
        <v>49</v>
      </c>
      <c r="F349" s="11"/>
    </row>
    <row r="350" spans="1:6" ht="15.75">
      <c r="A350" s="23" t="s">
        <v>181</v>
      </c>
      <c r="B350" s="23">
        <v>8</v>
      </c>
      <c r="C350" s="23" t="s">
        <v>907</v>
      </c>
      <c r="D350" s="23">
        <v>5</v>
      </c>
      <c r="E350" s="23" t="s">
        <v>49</v>
      </c>
      <c r="F350" s="11"/>
    </row>
    <row r="351" spans="1:6" ht="15.75">
      <c r="A351" s="12">
        <v>3</v>
      </c>
      <c r="B351" s="12">
        <v>8</v>
      </c>
      <c r="C351" s="12" t="s">
        <v>908</v>
      </c>
      <c r="D351" s="12">
        <v>5</v>
      </c>
      <c r="E351" s="12" t="s">
        <v>45</v>
      </c>
      <c r="F351" s="11"/>
    </row>
    <row r="352" spans="1:6" ht="15.75">
      <c r="A352" s="16">
        <v>49</v>
      </c>
      <c r="B352" s="12">
        <v>8</v>
      </c>
      <c r="C352" s="12" t="s">
        <v>909</v>
      </c>
      <c r="D352" s="11">
        <v>4</v>
      </c>
      <c r="E352" s="11" t="s">
        <v>45</v>
      </c>
      <c r="F352" s="11"/>
    </row>
    <row r="353" spans="1:6" ht="15.75">
      <c r="A353" s="11">
        <v>64</v>
      </c>
      <c r="B353" s="11">
        <v>8</v>
      </c>
      <c r="C353" s="11" t="s">
        <v>910</v>
      </c>
      <c r="D353" s="12">
        <v>4</v>
      </c>
      <c r="E353" s="12" t="s">
        <v>49</v>
      </c>
      <c r="F353" s="11"/>
    </row>
    <row r="354" spans="1:6" ht="15.75">
      <c r="A354" s="19">
        <v>18</v>
      </c>
      <c r="B354" s="19">
        <v>8</v>
      </c>
      <c r="C354" s="20" t="s">
        <v>911</v>
      </c>
      <c r="D354" s="19">
        <v>4</v>
      </c>
      <c r="E354" s="21" t="s">
        <v>45</v>
      </c>
      <c r="F354" s="11"/>
    </row>
    <row r="355" spans="1:6" ht="15.75">
      <c r="A355" s="16">
        <v>5</v>
      </c>
      <c r="B355" s="12">
        <v>8</v>
      </c>
      <c r="C355" s="12" t="s">
        <v>912</v>
      </c>
      <c r="D355" s="12">
        <v>4</v>
      </c>
      <c r="E355" s="12" t="s">
        <v>49</v>
      </c>
      <c r="F355" s="11"/>
    </row>
    <row r="356" spans="1:6" ht="15.75">
      <c r="A356" s="16">
        <v>26</v>
      </c>
      <c r="B356" s="12">
        <v>8</v>
      </c>
      <c r="C356" s="12" t="s">
        <v>913</v>
      </c>
      <c r="D356" s="58">
        <v>3</v>
      </c>
      <c r="E356" s="12" t="s">
        <v>49</v>
      </c>
      <c r="F356" s="11"/>
    </row>
    <row r="357" spans="1:6" ht="15.75">
      <c r="A357" s="12">
        <v>14</v>
      </c>
      <c r="B357" s="12">
        <v>8</v>
      </c>
      <c r="C357" s="12" t="s">
        <v>914</v>
      </c>
      <c r="D357" s="12">
        <v>3</v>
      </c>
      <c r="E357" s="12" t="s">
        <v>45</v>
      </c>
      <c r="F357" s="11"/>
    </row>
    <row r="358" spans="1:6" ht="15.75">
      <c r="A358" s="24">
        <v>1</v>
      </c>
      <c r="B358" s="24">
        <v>8</v>
      </c>
      <c r="C358" s="24" t="s">
        <v>915</v>
      </c>
      <c r="D358" s="24">
        <v>3</v>
      </c>
      <c r="E358" s="24" t="s">
        <v>45</v>
      </c>
      <c r="F358" s="11"/>
    </row>
    <row r="359" spans="1:6" ht="15.75">
      <c r="A359" s="12">
        <v>43</v>
      </c>
      <c r="B359" s="11">
        <v>8</v>
      </c>
      <c r="C359" s="11" t="s">
        <v>916</v>
      </c>
      <c r="D359" s="12">
        <v>3</v>
      </c>
      <c r="E359" s="24" t="s">
        <v>45</v>
      </c>
      <c r="F359" s="11"/>
    </row>
    <row r="360" spans="1:6" ht="15.75">
      <c r="A360" s="24">
        <v>1</v>
      </c>
      <c r="B360" s="12">
        <v>8</v>
      </c>
      <c r="C360" s="12" t="s">
        <v>917</v>
      </c>
      <c r="D360" s="12">
        <v>2</v>
      </c>
      <c r="E360" s="12" t="s">
        <v>45</v>
      </c>
      <c r="F360" s="11"/>
    </row>
    <row r="361" spans="1:6" ht="15.75">
      <c r="A361" s="12">
        <v>22</v>
      </c>
      <c r="B361" s="11">
        <v>8</v>
      </c>
      <c r="C361" s="11" t="s">
        <v>918</v>
      </c>
      <c r="D361" s="11">
        <v>2</v>
      </c>
      <c r="E361" s="11" t="s">
        <v>45</v>
      </c>
      <c r="F361" s="11"/>
    </row>
    <row r="362" spans="1:6" ht="15.75">
      <c r="A362" s="12">
        <v>41</v>
      </c>
      <c r="B362" s="11">
        <v>8</v>
      </c>
      <c r="C362" s="11" t="s">
        <v>919</v>
      </c>
      <c r="D362" s="12">
        <v>2</v>
      </c>
      <c r="E362" s="12" t="s">
        <v>45</v>
      </c>
      <c r="F362" s="11"/>
    </row>
    <row r="363" spans="1:6" ht="15.75">
      <c r="A363" s="12">
        <v>41</v>
      </c>
      <c r="B363" s="59">
        <v>8</v>
      </c>
      <c r="C363" s="59" t="s">
        <v>920</v>
      </c>
      <c r="D363" s="12">
        <v>2</v>
      </c>
      <c r="E363" s="12" t="s">
        <v>45</v>
      </c>
      <c r="F363" s="11"/>
    </row>
    <row r="364" spans="1:6" ht="15.75">
      <c r="A364" s="12">
        <v>42</v>
      </c>
      <c r="B364" s="16">
        <v>8</v>
      </c>
      <c r="C364" s="13" t="s">
        <v>921</v>
      </c>
      <c r="D364" s="59">
        <v>2</v>
      </c>
      <c r="E364" s="59" t="s">
        <v>45</v>
      </c>
      <c r="F364" s="11"/>
    </row>
    <row r="365" spans="1:6" ht="15.75">
      <c r="A365" s="11">
        <v>64</v>
      </c>
      <c r="B365" s="11">
        <v>8</v>
      </c>
      <c r="C365" s="11" t="s">
        <v>922</v>
      </c>
      <c r="D365" s="12">
        <v>2</v>
      </c>
      <c r="E365" s="12" t="s">
        <v>49</v>
      </c>
      <c r="F365" s="11"/>
    </row>
    <row r="366" spans="1:6" ht="15.75">
      <c r="A366" s="12">
        <v>41</v>
      </c>
      <c r="B366" s="12">
        <v>8</v>
      </c>
      <c r="C366" s="12" t="s">
        <v>923</v>
      </c>
      <c r="D366" s="12">
        <v>2</v>
      </c>
      <c r="E366" s="12" t="s">
        <v>45</v>
      </c>
      <c r="F366" s="11"/>
    </row>
    <row r="367" spans="1:6" ht="15.75">
      <c r="A367" s="12">
        <v>56</v>
      </c>
      <c r="B367" s="12">
        <v>8</v>
      </c>
      <c r="C367" s="12" t="s">
        <v>924</v>
      </c>
      <c r="D367" s="12">
        <v>2</v>
      </c>
      <c r="E367" s="12" t="s">
        <v>49</v>
      </c>
      <c r="F367" s="11"/>
    </row>
    <row r="368" spans="1:6" ht="15.75">
      <c r="A368" s="23">
        <v>68</v>
      </c>
      <c r="B368" s="23">
        <v>8</v>
      </c>
      <c r="C368" s="23" t="s">
        <v>925</v>
      </c>
      <c r="D368" s="23">
        <v>2</v>
      </c>
      <c r="E368" s="23" t="s">
        <v>24</v>
      </c>
      <c r="F368" s="11"/>
    </row>
    <row r="369" spans="1:6" ht="15.75">
      <c r="A369" s="12">
        <v>22</v>
      </c>
      <c r="B369" s="54">
        <v>8</v>
      </c>
      <c r="C369" s="38" t="s">
        <v>926</v>
      </c>
      <c r="D369" s="12">
        <v>1</v>
      </c>
      <c r="E369" s="12" t="s">
        <v>45</v>
      </c>
      <c r="F369" s="11"/>
    </row>
    <row r="370" spans="1:6" ht="15.75">
      <c r="A370" s="12">
        <v>41</v>
      </c>
      <c r="B370" s="38">
        <v>8</v>
      </c>
      <c r="C370" s="38" t="s">
        <v>927</v>
      </c>
      <c r="D370" s="60">
        <v>1</v>
      </c>
      <c r="E370" s="23" t="s">
        <v>45</v>
      </c>
      <c r="F370" s="11"/>
    </row>
    <row r="371" spans="1:6" ht="15.75">
      <c r="A371" s="23">
        <v>68</v>
      </c>
      <c r="B371" s="23">
        <v>8</v>
      </c>
      <c r="C371" s="23" t="s">
        <v>928</v>
      </c>
      <c r="D371" s="45">
        <v>1</v>
      </c>
      <c r="E371" s="23" t="s">
        <v>45</v>
      </c>
      <c r="F371" s="11"/>
    </row>
    <row r="372" spans="1:6" ht="15.75">
      <c r="A372" s="12">
        <v>22</v>
      </c>
      <c r="B372" s="12">
        <v>8</v>
      </c>
      <c r="C372" s="12" t="s">
        <v>929</v>
      </c>
      <c r="D372" s="38">
        <v>1</v>
      </c>
      <c r="E372" s="38" t="s">
        <v>45</v>
      </c>
      <c r="F372" s="11"/>
    </row>
    <row r="373" spans="1:6" ht="15.75">
      <c r="A373" s="12">
        <v>56</v>
      </c>
      <c r="B373" s="12">
        <v>8</v>
      </c>
      <c r="C373" s="11" t="s">
        <v>930</v>
      </c>
      <c r="D373" s="12">
        <v>1</v>
      </c>
      <c r="E373" s="38" t="s">
        <v>49</v>
      </c>
      <c r="F373" s="11"/>
    </row>
    <row r="374" spans="1:6" ht="15.75">
      <c r="A374" s="12">
        <v>22</v>
      </c>
      <c r="B374" s="12">
        <v>8</v>
      </c>
      <c r="C374" s="17" t="s">
        <v>931</v>
      </c>
      <c r="D374" s="12">
        <v>1</v>
      </c>
      <c r="E374" s="46" t="s">
        <v>45</v>
      </c>
      <c r="F374" s="11"/>
    </row>
    <row r="375" spans="1:6" ht="15.75">
      <c r="A375" s="16">
        <v>6</v>
      </c>
      <c r="B375" s="11">
        <v>8</v>
      </c>
      <c r="C375" s="11" t="s">
        <v>932</v>
      </c>
      <c r="D375" s="11">
        <v>1</v>
      </c>
      <c r="E375" s="39" t="s">
        <v>49</v>
      </c>
      <c r="F375" s="11"/>
    </row>
    <row r="376" spans="1:6" ht="15.75">
      <c r="A376" s="12">
        <v>22</v>
      </c>
      <c r="B376" s="12">
        <v>8</v>
      </c>
      <c r="C376" s="12" t="s">
        <v>933</v>
      </c>
      <c r="D376" s="12">
        <v>1</v>
      </c>
      <c r="E376" s="12" t="s">
        <v>45</v>
      </c>
      <c r="F376" s="11"/>
    </row>
    <row r="377" spans="1:6" ht="15.75">
      <c r="A377" s="12">
        <v>22</v>
      </c>
      <c r="B377" s="16">
        <v>8</v>
      </c>
      <c r="C377" s="13" t="s">
        <v>934</v>
      </c>
      <c r="D377" s="16">
        <v>1</v>
      </c>
      <c r="E377" s="15" t="s">
        <v>45</v>
      </c>
      <c r="F377" s="11"/>
    </row>
    <row r="378" spans="1:6" ht="15.75">
      <c r="A378" s="12">
        <v>41</v>
      </c>
      <c r="B378" s="12">
        <v>8</v>
      </c>
      <c r="C378" s="12" t="s">
        <v>935</v>
      </c>
      <c r="D378" s="51">
        <v>1</v>
      </c>
      <c r="E378" s="23" t="s">
        <v>45</v>
      </c>
      <c r="F378" s="11"/>
    </row>
    <row r="379" spans="1:6" ht="15.75">
      <c r="A379" s="12">
        <v>22</v>
      </c>
      <c r="B379" s="12">
        <v>8</v>
      </c>
      <c r="C379" s="12" t="s">
        <v>936</v>
      </c>
      <c r="D379" s="12">
        <v>1</v>
      </c>
      <c r="E379" s="12" t="s">
        <v>45</v>
      </c>
      <c r="F379" s="11"/>
    </row>
    <row r="380" spans="1:6" ht="15.75">
      <c r="A380" s="23">
        <v>68</v>
      </c>
      <c r="B380" s="23">
        <v>8</v>
      </c>
      <c r="C380" s="23" t="s">
        <v>937</v>
      </c>
      <c r="D380" s="23">
        <v>1</v>
      </c>
      <c r="E380" s="23" t="s">
        <v>45</v>
      </c>
      <c r="F380" s="11"/>
    </row>
    <row r="381" spans="1:6" ht="15.75">
      <c r="A381" s="12">
        <v>56</v>
      </c>
      <c r="B381" s="12">
        <v>8</v>
      </c>
      <c r="C381" s="11" t="s">
        <v>938</v>
      </c>
      <c r="D381" s="12">
        <v>1</v>
      </c>
      <c r="E381" s="12" t="s">
        <v>49</v>
      </c>
      <c r="F381" s="11"/>
    </row>
    <row r="382" spans="1:6" ht="15.75">
      <c r="A382" s="12">
        <v>22</v>
      </c>
      <c r="B382" s="12">
        <v>8</v>
      </c>
      <c r="C382" s="12" t="s">
        <v>939</v>
      </c>
      <c r="D382" s="12">
        <v>1</v>
      </c>
      <c r="E382" s="12" t="s">
        <v>45</v>
      </c>
      <c r="F382" s="11"/>
    </row>
    <row r="383" spans="1:6" ht="15.75">
      <c r="A383" s="23">
        <v>68</v>
      </c>
      <c r="B383" s="23">
        <v>8</v>
      </c>
      <c r="C383" s="23" t="s">
        <v>940</v>
      </c>
      <c r="D383" s="23">
        <v>0</v>
      </c>
      <c r="E383" s="23" t="s">
        <v>45</v>
      </c>
      <c r="F383" s="11"/>
    </row>
    <row r="384" spans="1:6" ht="15.75">
      <c r="A384" s="23">
        <v>68</v>
      </c>
      <c r="B384" s="23">
        <v>8</v>
      </c>
      <c r="C384" s="23" t="s">
        <v>941</v>
      </c>
      <c r="D384" s="23">
        <v>0</v>
      </c>
      <c r="E384" s="23" t="s">
        <v>45</v>
      </c>
      <c r="F384" s="11"/>
    </row>
    <row r="385" spans="1:6" ht="15.75">
      <c r="A385" s="24">
        <v>1</v>
      </c>
      <c r="B385" s="12">
        <v>8</v>
      </c>
      <c r="C385" s="12" t="s">
        <v>942</v>
      </c>
      <c r="D385" s="12">
        <v>0</v>
      </c>
      <c r="E385" s="12" t="s">
        <v>45</v>
      </c>
      <c r="F385" s="11"/>
    </row>
    <row r="386" spans="1:6" ht="15.75">
      <c r="A386" s="23">
        <v>68</v>
      </c>
      <c r="B386" s="23">
        <v>8</v>
      </c>
      <c r="C386" s="23" t="s">
        <v>943</v>
      </c>
      <c r="D386" s="23">
        <v>0</v>
      </c>
      <c r="E386" s="23" t="s">
        <v>45</v>
      </c>
      <c r="F386" s="11"/>
    </row>
    <row r="387" spans="1:6" ht="15.75">
      <c r="A387" s="12">
        <v>42</v>
      </c>
      <c r="B387" s="11">
        <v>8</v>
      </c>
      <c r="C387" s="11" t="s">
        <v>944</v>
      </c>
      <c r="D387" s="11">
        <v>0</v>
      </c>
      <c r="E387" s="11" t="s">
        <v>45</v>
      </c>
      <c r="F387" s="11"/>
    </row>
    <row r="388" spans="1:6" ht="15.75">
      <c r="A388" s="12">
        <v>56</v>
      </c>
      <c r="B388" s="12">
        <v>8</v>
      </c>
      <c r="C388" s="12" t="s">
        <v>945</v>
      </c>
      <c r="D388" s="12">
        <v>0</v>
      </c>
      <c r="E388" s="12" t="s">
        <v>49</v>
      </c>
      <c r="F388" s="11"/>
    </row>
    <row r="389" spans="1:6" ht="15.75">
      <c r="A389" s="24">
        <v>1</v>
      </c>
      <c r="B389" s="16">
        <v>8</v>
      </c>
      <c r="C389" s="13" t="s">
        <v>946</v>
      </c>
      <c r="D389" s="16">
        <v>0</v>
      </c>
      <c r="E389" s="15" t="s">
        <v>45</v>
      </c>
      <c r="F389" s="11"/>
    </row>
    <row r="390" spans="1:6" ht="15.75">
      <c r="A390" s="12">
        <v>14</v>
      </c>
      <c r="B390" s="12">
        <v>8</v>
      </c>
      <c r="C390" s="12" t="s">
        <v>947</v>
      </c>
      <c r="D390" s="12">
        <v>0</v>
      </c>
      <c r="E390" s="15" t="s">
        <v>45</v>
      </c>
      <c r="F390" s="11"/>
    </row>
    <row r="391" spans="1:6" ht="15.75">
      <c r="A391" s="12">
        <v>33</v>
      </c>
      <c r="B391" s="12">
        <v>8</v>
      </c>
      <c r="C391" s="12" t="s">
        <v>948</v>
      </c>
      <c r="D391" s="12">
        <v>0</v>
      </c>
      <c r="E391" s="12" t="s">
        <v>49</v>
      </c>
      <c r="F391" s="11"/>
    </row>
    <row r="392" spans="1:6" ht="15.75">
      <c r="A392" s="12">
        <v>14</v>
      </c>
      <c r="B392" s="12">
        <v>8</v>
      </c>
      <c r="C392" s="12" t="s">
        <v>949</v>
      </c>
      <c r="D392" s="12">
        <v>0</v>
      </c>
      <c r="E392" s="12" t="s">
        <v>45</v>
      </c>
      <c r="F392" s="11"/>
    </row>
    <row r="393" spans="1:6" ht="15.75">
      <c r="A393" s="12">
        <v>56</v>
      </c>
      <c r="B393" s="12">
        <v>8</v>
      </c>
      <c r="C393" s="24" t="s">
        <v>950</v>
      </c>
      <c r="D393" s="12">
        <v>0</v>
      </c>
      <c r="E393" s="12" t="s">
        <v>49</v>
      </c>
      <c r="F393" s="11"/>
    </row>
    <row r="394" spans="1:6" ht="15.75">
      <c r="A394" s="23">
        <v>68</v>
      </c>
      <c r="B394" s="23">
        <v>8</v>
      </c>
      <c r="C394" s="23" t="s">
        <v>951</v>
      </c>
      <c r="D394" s="23">
        <v>0</v>
      </c>
      <c r="E394" s="23" t="s">
        <v>45</v>
      </c>
      <c r="F394" s="11"/>
    </row>
    <row r="395" spans="1:6" ht="15.75">
      <c r="A395" s="61" t="s">
        <v>952</v>
      </c>
      <c r="B395" s="23">
        <v>8</v>
      </c>
      <c r="C395" s="23" t="s">
        <v>953</v>
      </c>
      <c r="D395" s="23">
        <v>0</v>
      </c>
      <c r="E395" s="23" t="s">
        <v>45</v>
      </c>
      <c r="F395" s="11"/>
    </row>
    <row r="396" spans="1:6" ht="15.75">
      <c r="A396" s="12">
        <v>42</v>
      </c>
      <c r="B396" s="11">
        <v>8</v>
      </c>
      <c r="C396" s="11" t="s">
        <v>954</v>
      </c>
      <c r="D396" s="12">
        <v>0</v>
      </c>
      <c r="E396" s="12" t="s">
        <v>45</v>
      </c>
      <c r="F396" s="11"/>
    </row>
    <row r="397" spans="1:6" ht="15.75">
      <c r="A397" s="23">
        <v>68</v>
      </c>
      <c r="B397" s="23">
        <v>8</v>
      </c>
      <c r="C397" s="23" t="s">
        <v>955</v>
      </c>
      <c r="D397" s="23">
        <v>0</v>
      </c>
      <c r="E397" s="23" t="s">
        <v>45</v>
      </c>
      <c r="F397" s="11"/>
    </row>
    <row r="398" spans="1:6" ht="15.75">
      <c r="A398" s="12">
        <v>56</v>
      </c>
      <c r="B398" s="12">
        <v>8</v>
      </c>
      <c r="C398" s="11" t="s">
        <v>956</v>
      </c>
      <c r="D398" s="12">
        <v>0</v>
      </c>
      <c r="E398" s="12" t="s">
        <v>49</v>
      </c>
      <c r="F398" s="11"/>
    </row>
    <row r="399" spans="1:6" ht="15.75">
      <c r="A399" s="12">
        <v>56</v>
      </c>
      <c r="B399" s="12">
        <v>8</v>
      </c>
      <c r="C399" s="11" t="s">
        <v>957</v>
      </c>
      <c r="D399" s="12">
        <v>0</v>
      </c>
      <c r="E399" s="12" t="s">
        <v>49</v>
      </c>
      <c r="F399" s="11"/>
    </row>
    <row r="400" spans="1:6" ht="15.75">
      <c r="A400" s="12">
        <v>56</v>
      </c>
      <c r="B400" s="16">
        <v>8</v>
      </c>
      <c r="C400" s="23" t="s">
        <v>958</v>
      </c>
      <c r="D400" s="12">
        <v>0</v>
      </c>
      <c r="E400" s="12" t="s">
        <v>49</v>
      </c>
      <c r="F400" s="11"/>
    </row>
    <row r="401" spans="1:6" ht="15.75">
      <c r="A401" s="23">
        <v>21</v>
      </c>
      <c r="B401" s="23">
        <v>8</v>
      </c>
      <c r="C401" s="23" t="s">
        <v>959</v>
      </c>
      <c r="D401" s="23"/>
      <c r="E401" s="23"/>
      <c r="F401" s="11" t="s">
        <v>20</v>
      </c>
    </row>
    <row r="402" spans="1:6" ht="15.75">
      <c r="A402" s="23" t="s">
        <v>181</v>
      </c>
      <c r="B402" s="23">
        <v>8</v>
      </c>
      <c r="C402" s="23" t="s">
        <v>960</v>
      </c>
      <c r="D402" s="23"/>
      <c r="E402" s="23"/>
      <c r="F402" s="11" t="s">
        <v>20</v>
      </c>
    </row>
    <row r="403" spans="1:6" ht="15.75">
      <c r="A403" s="23">
        <v>21</v>
      </c>
      <c r="B403" s="23">
        <v>8</v>
      </c>
      <c r="C403" s="23" t="s">
        <v>961</v>
      </c>
      <c r="D403" s="23"/>
      <c r="E403" s="23"/>
      <c r="F403" s="11" t="s">
        <v>20</v>
      </c>
    </row>
    <row r="404" spans="1:6" ht="15.75">
      <c r="A404" s="23">
        <v>21</v>
      </c>
      <c r="B404" s="23">
        <v>8</v>
      </c>
      <c r="C404" s="23" t="s">
        <v>962</v>
      </c>
      <c r="D404" s="23"/>
      <c r="E404" s="23"/>
      <c r="F404" s="11" t="s">
        <v>20</v>
      </c>
    </row>
    <row r="405" spans="1:6" ht="15.75">
      <c r="A405" s="23">
        <v>33</v>
      </c>
      <c r="B405" s="23">
        <v>8</v>
      </c>
      <c r="C405" s="23" t="s">
        <v>963</v>
      </c>
      <c r="D405" s="23"/>
      <c r="E405" s="23"/>
      <c r="F405" s="11" t="s">
        <v>20</v>
      </c>
    </row>
  </sheetData>
  <sheetProtection/>
  <dataValidations count="5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4 C56:C65 C71:C134 C136:C137 C139:C160 C162:C198 C209:C239 C242:C256 C260:C270 C277:C286 C292:C294 C296:C315 C320 C322 C324:C355 C358:C362 C364:C366 C371:C38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8:B39 A19:A54 B44:B53 B57 A74:A75 A76:B76 A77:A84 B79 B141:B154 B158:B159 B165:B171 B174 B193:B198 B216 B223 B227:B237 A230:A238 A253:A276 B298:B302 A306 A315:A316 B319 A335:A341 A349:A356 B37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96:A305"/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99:B200 B203:B208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95 C316:C318 C369:C37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 t="s">
        <v>4</v>
      </c>
    </row>
    <row r="4" spans="3:5" ht="15">
      <c r="C4" s="1"/>
      <c r="D4" s="1" t="s">
        <v>5</v>
      </c>
      <c r="E4" s="1"/>
    </row>
    <row r="5" spans="1:5" ht="63">
      <c r="A5" s="2" t="s">
        <v>6</v>
      </c>
      <c r="B5" s="3" t="s">
        <v>7</v>
      </c>
      <c r="C5" s="4"/>
      <c r="D5" s="5"/>
      <c r="E5" s="6"/>
    </row>
    <row r="6" spans="1:5" ht="15.75">
      <c r="A6" s="7" t="s">
        <v>8</v>
      </c>
      <c r="B6" s="8" t="s">
        <v>9</v>
      </c>
      <c r="C6" s="6"/>
      <c r="D6" s="6"/>
      <c r="E6" s="6"/>
    </row>
    <row r="7" spans="1:5" ht="15.75">
      <c r="A7" s="7" t="s">
        <v>10</v>
      </c>
      <c r="B7" s="8" t="s">
        <v>11</v>
      </c>
      <c r="C7" s="6"/>
      <c r="D7" s="6"/>
      <c r="E7" s="6"/>
    </row>
    <row r="9" spans="1:6" ht="31.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17</v>
      </c>
    </row>
    <row r="10" spans="1:6" ht="15.75">
      <c r="A10" s="16">
        <v>21</v>
      </c>
      <c r="B10" s="16">
        <v>9</v>
      </c>
      <c r="C10" s="12" t="s">
        <v>964</v>
      </c>
      <c r="D10" s="12">
        <v>50</v>
      </c>
      <c r="E10" s="12" t="s">
        <v>24</v>
      </c>
      <c r="F10" s="11" t="s">
        <v>20</v>
      </c>
    </row>
    <row r="11" spans="1:6" ht="15.75">
      <c r="A11" s="16">
        <v>26</v>
      </c>
      <c r="B11" s="16">
        <v>9</v>
      </c>
      <c r="C11" s="11" t="s">
        <v>965</v>
      </c>
      <c r="D11" s="16">
        <v>50</v>
      </c>
      <c r="E11" s="15" t="s">
        <v>19</v>
      </c>
      <c r="F11" s="11" t="s">
        <v>20</v>
      </c>
    </row>
    <row r="12" spans="1:6" ht="15.75">
      <c r="A12" s="16">
        <v>26</v>
      </c>
      <c r="B12" s="16">
        <v>9</v>
      </c>
      <c r="C12" s="12" t="s">
        <v>966</v>
      </c>
      <c r="D12" s="12">
        <v>50</v>
      </c>
      <c r="E12" s="12" t="s">
        <v>19</v>
      </c>
      <c r="F12" s="11" t="s">
        <v>20</v>
      </c>
    </row>
    <row r="13" spans="1:6" ht="15.75">
      <c r="A13" s="16">
        <v>21</v>
      </c>
      <c r="B13" s="19">
        <v>9</v>
      </c>
      <c r="C13" s="20" t="s">
        <v>967</v>
      </c>
      <c r="D13" s="19">
        <v>50</v>
      </c>
      <c r="E13" s="21" t="s">
        <v>24</v>
      </c>
      <c r="F13" s="11" t="s">
        <v>20</v>
      </c>
    </row>
    <row r="14" spans="1:6" ht="15.75">
      <c r="A14" s="16">
        <v>21</v>
      </c>
      <c r="B14" s="12">
        <v>9</v>
      </c>
      <c r="C14" s="12" t="s">
        <v>968</v>
      </c>
      <c r="D14" s="12">
        <v>50</v>
      </c>
      <c r="E14" s="12" t="s">
        <v>24</v>
      </c>
      <c r="F14" s="11" t="s">
        <v>20</v>
      </c>
    </row>
    <row r="15" spans="1:6" ht="15.75">
      <c r="A15" s="12">
        <v>33</v>
      </c>
      <c r="B15" s="12">
        <v>9</v>
      </c>
      <c r="C15" s="12" t="s">
        <v>969</v>
      </c>
      <c r="D15" s="12">
        <v>50</v>
      </c>
      <c r="E15" s="12" t="s">
        <v>19</v>
      </c>
      <c r="F15" s="11" t="s">
        <v>20</v>
      </c>
    </row>
    <row r="16" spans="1:6" ht="15.75">
      <c r="A16" s="12">
        <v>22</v>
      </c>
      <c r="B16" s="12">
        <v>9</v>
      </c>
      <c r="C16" s="12" t="s">
        <v>970</v>
      </c>
      <c r="D16" s="12">
        <v>46</v>
      </c>
      <c r="E16" s="12" t="s">
        <v>24</v>
      </c>
      <c r="F16" s="11" t="s">
        <v>20</v>
      </c>
    </row>
    <row r="17" spans="1:6" ht="15.75">
      <c r="A17" s="16">
        <v>61</v>
      </c>
      <c r="B17" s="23">
        <v>9</v>
      </c>
      <c r="C17" s="23" t="s">
        <v>971</v>
      </c>
      <c r="D17" s="23">
        <v>46</v>
      </c>
      <c r="E17" s="23" t="s">
        <v>24</v>
      </c>
      <c r="F17" s="11" t="s">
        <v>20</v>
      </c>
    </row>
    <row r="18" spans="1:6" ht="15.75">
      <c r="A18" s="16">
        <v>21</v>
      </c>
      <c r="B18" s="12">
        <v>9</v>
      </c>
      <c r="C18" s="12" t="s">
        <v>972</v>
      </c>
      <c r="D18" s="12">
        <v>45</v>
      </c>
      <c r="E18" s="12" t="s">
        <v>22</v>
      </c>
      <c r="F18" s="11" t="s">
        <v>20</v>
      </c>
    </row>
    <row r="19" spans="1:6" ht="15.75">
      <c r="A19" s="16">
        <v>26</v>
      </c>
      <c r="B19" s="12">
        <v>9</v>
      </c>
      <c r="C19" s="12" t="s">
        <v>973</v>
      </c>
      <c r="D19" s="12">
        <v>45</v>
      </c>
      <c r="E19" s="12" t="s">
        <v>49</v>
      </c>
      <c r="F19" s="11" t="s">
        <v>20</v>
      </c>
    </row>
    <row r="20" spans="1:6" ht="15.75">
      <c r="A20" s="16">
        <v>21</v>
      </c>
      <c r="B20" s="16">
        <v>9</v>
      </c>
      <c r="C20" s="12" t="s">
        <v>974</v>
      </c>
      <c r="D20" s="12">
        <v>45</v>
      </c>
      <c r="E20" s="12" t="s">
        <v>22</v>
      </c>
      <c r="F20" s="11" t="s">
        <v>20</v>
      </c>
    </row>
    <row r="21" spans="1:6" ht="15.75">
      <c r="A21" s="16">
        <v>26</v>
      </c>
      <c r="B21" s="12">
        <v>9</v>
      </c>
      <c r="C21" s="12" t="s">
        <v>975</v>
      </c>
      <c r="D21" s="12">
        <v>45</v>
      </c>
      <c r="E21" s="12" t="s">
        <v>49</v>
      </c>
      <c r="F21" s="11" t="s">
        <v>20</v>
      </c>
    </row>
    <row r="22" spans="1:6" ht="15.75">
      <c r="A22" s="16">
        <v>21</v>
      </c>
      <c r="B22" s="33">
        <v>9</v>
      </c>
      <c r="C22" s="34" t="s">
        <v>976</v>
      </c>
      <c r="D22" s="34">
        <v>45</v>
      </c>
      <c r="E22" s="34" t="s">
        <v>22</v>
      </c>
      <c r="F22" s="11" t="s">
        <v>20</v>
      </c>
    </row>
    <row r="23" spans="1:6" ht="15.75">
      <c r="A23" s="16">
        <v>26</v>
      </c>
      <c r="B23" s="12">
        <v>9</v>
      </c>
      <c r="C23" s="12" t="s">
        <v>977</v>
      </c>
      <c r="D23" s="12">
        <v>45</v>
      </c>
      <c r="E23" s="12" t="s">
        <v>49</v>
      </c>
      <c r="F23" s="11" t="s">
        <v>20</v>
      </c>
    </row>
    <row r="24" spans="1:6" ht="15.75">
      <c r="A24" s="16">
        <v>26</v>
      </c>
      <c r="B24" s="12">
        <v>9</v>
      </c>
      <c r="C24" s="12" t="s">
        <v>978</v>
      </c>
      <c r="D24" s="12">
        <v>45</v>
      </c>
      <c r="E24" s="12" t="s">
        <v>49</v>
      </c>
      <c r="F24" s="11" t="s">
        <v>20</v>
      </c>
    </row>
    <row r="25" spans="1:6" ht="15.75">
      <c r="A25" s="16">
        <v>26</v>
      </c>
      <c r="B25" s="12">
        <v>9</v>
      </c>
      <c r="C25" s="12" t="s">
        <v>979</v>
      </c>
      <c r="D25" s="12">
        <v>45</v>
      </c>
      <c r="E25" s="12" t="s">
        <v>49</v>
      </c>
      <c r="F25" s="11" t="s">
        <v>20</v>
      </c>
    </row>
    <row r="26" spans="1:6" ht="15.75">
      <c r="A26" s="16">
        <v>61</v>
      </c>
      <c r="B26" s="11">
        <v>9</v>
      </c>
      <c r="C26" s="11" t="s">
        <v>980</v>
      </c>
      <c r="D26" s="12">
        <v>45</v>
      </c>
      <c r="E26" s="12" t="s">
        <v>41</v>
      </c>
      <c r="F26" s="11" t="s">
        <v>20</v>
      </c>
    </row>
    <row r="27" spans="1:6" ht="15.75">
      <c r="A27" s="16">
        <v>26</v>
      </c>
      <c r="B27" s="19">
        <v>9</v>
      </c>
      <c r="C27" s="32" t="s">
        <v>981</v>
      </c>
      <c r="D27" s="32">
        <v>44</v>
      </c>
      <c r="E27" s="12" t="s">
        <v>49</v>
      </c>
      <c r="F27" s="11" t="s">
        <v>20</v>
      </c>
    </row>
    <row r="28" spans="1:6" ht="15.75">
      <c r="A28" s="12">
        <v>4</v>
      </c>
      <c r="B28" s="30">
        <v>9</v>
      </c>
      <c r="C28" s="12" t="s">
        <v>982</v>
      </c>
      <c r="D28" s="30">
        <v>44</v>
      </c>
      <c r="E28" s="12" t="s">
        <v>24</v>
      </c>
      <c r="F28" s="11" t="s">
        <v>20</v>
      </c>
    </row>
    <row r="29" spans="1:6" ht="15.75">
      <c r="A29" s="16">
        <v>26</v>
      </c>
      <c r="B29" s="12">
        <v>9</v>
      </c>
      <c r="C29" s="12" t="s">
        <v>983</v>
      </c>
      <c r="D29" s="12">
        <v>44</v>
      </c>
      <c r="E29" s="12" t="s">
        <v>49</v>
      </c>
      <c r="F29" s="11" t="s">
        <v>20</v>
      </c>
    </row>
    <row r="30" spans="1:6" ht="15.75">
      <c r="A30" s="12">
        <v>33</v>
      </c>
      <c r="B30" s="12">
        <v>9</v>
      </c>
      <c r="C30" s="12" t="s">
        <v>984</v>
      </c>
      <c r="D30" s="12">
        <v>43</v>
      </c>
      <c r="E30" s="12" t="s">
        <v>59</v>
      </c>
      <c r="F30" s="11" t="s">
        <v>20</v>
      </c>
    </row>
    <row r="31" spans="1:6" ht="15.75">
      <c r="A31" s="12">
        <v>33</v>
      </c>
      <c r="B31" s="16">
        <v>9</v>
      </c>
      <c r="C31" s="12" t="s">
        <v>985</v>
      </c>
      <c r="D31" s="12">
        <v>43</v>
      </c>
      <c r="E31" s="12" t="s">
        <v>59</v>
      </c>
      <c r="F31" s="11" t="s">
        <v>20</v>
      </c>
    </row>
    <row r="32" spans="1:6" ht="15.75">
      <c r="A32" s="16">
        <v>26</v>
      </c>
      <c r="B32" s="12">
        <v>9</v>
      </c>
      <c r="C32" s="12" t="s">
        <v>986</v>
      </c>
      <c r="D32" s="12">
        <v>43</v>
      </c>
      <c r="E32" s="12" t="s">
        <v>49</v>
      </c>
      <c r="F32" s="11" t="s">
        <v>20</v>
      </c>
    </row>
    <row r="33" spans="1:6" ht="15.75">
      <c r="A33" s="12">
        <v>33</v>
      </c>
      <c r="B33" s="19">
        <v>9</v>
      </c>
      <c r="C33" s="20" t="s">
        <v>987</v>
      </c>
      <c r="D33" s="19">
        <v>40</v>
      </c>
      <c r="E33" s="21" t="s">
        <v>59</v>
      </c>
      <c r="F33" s="11" t="s">
        <v>20</v>
      </c>
    </row>
    <row r="34" spans="1:6" ht="15.75">
      <c r="A34" s="23">
        <v>67</v>
      </c>
      <c r="B34" s="23">
        <v>9</v>
      </c>
      <c r="C34" s="23" t="s">
        <v>988</v>
      </c>
      <c r="D34" s="23">
        <v>40</v>
      </c>
      <c r="E34" s="23" t="s">
        <v>19</v>
      </c>
      <c r="F34" s="11" t="s">
        <v>20</v>
      </c>
    </row>
    <row r="35" spans="1:6" ht="15.75">
      <c r="A35" s="16">
        <v>21</v>
      </c>
      <c r="B35" s="12">
        <v>9</v>
      </c>
      <c r="C35" s="12" t="s">
        <v>989</v>
      </c>
      <c r="D35" s="12">
        <v>40</v>
      </c>
      <c r="E35" s="12" t="s">
        <v>49</v>
      </c>
      <c r="F35" s="11" t="s">
        <v>20</v>
      </c>
    </row>
    <row r="36" spans="1:6" ht="15.75">
      <c r="A36" s="18">
        <v>39</v>
      </c>
      <c r="B36" s="12">
        <v>9</v>
      </c>
      <c r="C36" s="12" t="s">
        <v>990</v>
      </c>
      <c r="D36" s="11">
        <v>40</v>
      </c>
      <c r="E36" s="18" t="s">
        <v>19</v>
      </c>
      <c r="F36" s="11" t="s">
        <v>20</v>
      </c>
    </row>
    <row r="37" spans="1:6" ht="15.75">
      <c r="A37" s="16">
        <v>21</v>
      </c>
      <c r="B37" s="12">
        <v>9</v>
      </c>
      <c r="C37" s="12" t="s">
        <v>991</v>
      </c>
      <c r="D37" s="12">
        <v>40</v>
      </c>
      <c r="E37" s="12" t="s">
        <v>49</v>
      </c>
      <c r="F37" s="11" t="s">
        <v>20</v>
      </c>
    </row>
    <row r="38" spans="1:6" ht="15.75">
      <c r="A38" s="16">
        <v>21</v>
      </c>
      <c r="B38" s="16">
        <v>9</v>
      </c>
      <c r="C38" s="12" t="s">
        <v>992</v>
      </c>
      <c r="D38" s="12">
        <v>40</v>
      </c>
      <c r="E38" s="12" t="s">
        <v>49</v>
      </c>
      <c r="F38" s="11" t="s">
        <v>20</v>
      </c>
    </row>
    <row r="39" spans="1:6" ht="15.75">
      <c r="A39" s="16">
        <v>44</v>
      </c>
      <c r="B39" s="11">
        <v>9</v>
      </c>
      <c r="C39" s="11" t="s">
        <v>993</v>
      </c>
      <c r="D39" s="11">
        <v>40</v>
      </c>
      <c r="E39" s="11" t="s">
        <v>24</v>
      </c>
      <c r="F39" s="11" t="s">
        <v>20</v>
      </c>
    </row>
    <row r="40" spans="1:6" ht="15.75">
      <c r="A40" s="16">
        <v>5</v>
      </c>
      <c r="B40" s="12">
        <v>9</v>
      </c>
      <c r="C40" s="12" t="s">
        <v>994</v>
      </c>
      <c r="D40" s="12">
        <v>40</v>
      </c>
      <c r="E40" s="12" t="s">
        <v>19</v>
      </c>
      <c r="F40" s="11" t="s">
        <v>20</v>
      </c>
    </row>
    <row r="41" spans="1:6" ht="15.75">
      <c r="A41" s="12">
        <v>8</v>
      </c>
      <c r="B41" s="12">
        <v>9</v>
      </c>
      <c r="C41" s="12" t="s">
        <v>995</v>
      </c>
      <c r="D41" s="12">
        <v>40</v>
      </c>
      <c r="E41" s="12" t="s">
        <v>24</v>
      </c>
      <c r="F41" s="11" t="s">
        <v>20</v>
      </c>
    </row>
    <row r="42" spans="1:6" ht="15.75">
      <c r="A42" s="16">
        <v>6</v>
      </c>
      <c r="B42" s="12">
        <v>9</v>
      </c>
      <c r="C42" s="12" t="s">
        <v>996</v>
      </c>
      <c r="D42" s="12">
        <v>40</v>
      </c>
      <c r="E42" s="12" t="s">
        <v>19</v>
      </c>
      <c r="F42" s="11" t="s">
        <v>20</v>
      </c>
    </row>
    <row r="43" spans="1:6" ht="15.75">
      <c r="A43" s="12">
        <v>33</v>
      </c>
      <c r="B43" s="16">
        <v>9</v>
      </c>
      <c r="C43" s="13" t="s">
        <v>997</v>
      </c>
      <c r="D43" s="16">
        <v>40</v>
      </c>
      <c r="E43" s="12" t="s">
        <v>59</v>
      </c>
      <c r="F43" s="11" t="s">
        <v>20</v>
      </c>
    </row>
    <row r="44" spans="1:6" ht="15.75">
      <c r="A44" s="16">
        <v>21</v>
      </c>
      <c r="B44" s="11">
        <v>9</v>
      </c>
      <c r="C44" s="11" t="s">
        <v>998</v>
      </c>
      <c r="D44" s="11">
        <v>40</v>
      </c>
      <c r="E44" s="12" t="s">
        <v>49</v>
      </c>
      <c r="F44" s="11" t="s">
        <v>20</v>
      </c>
    </row>
    <row r="45" spans="1:6" ht="15.75">
      <c r="A45" s="12">
        <v>33</v>
      </c>
      <c r="B45" s="12">
        <v>9</v>
      </c>
      <c r="C45" s="12" t="s">
        <v>999</v>
      </c>
      <c r="D45" s="12">
        <v>40</v>
      </c>
      <c r="E45" s="12" t="s">
        <v>59</v>
      </c>
      <c r="F45" s="11" t="s">
        <v>20</v>
      </c>
    </row>
    <row r="46" spans="1:6" ht="15.75">
      <c r="A46" s="16">
        <v>26</v>
      </c>
      <c r="B46" s="11">
        <v>9</v>
      </c>
      <c r="C46" s="11" t="s">
        <v>1000</v>
      </c>
      <c r="D46" s="11">
        <v>39</v>
      </c>
      <c r="E46" s="11" t="s">
        <v>49</v>
      </c>
      <c r="F46" s="11" t="s">
        <v>20</v>
      </c>
    </row>
    <row r="47" spans="1:6" ht="15.75">
      <c r="A47" s="12">
        <v>33</v>
      </c>
      <c r="B47" s="12">
        <v>9</v>
      </c>
      <c r="C47" s="12" t="s">
        <v>1001</v>
      </c>
      <c r="D47" s="12">
        <v>38</v>
      </c>
      <c r="E47" s="12" t="s">
        <v>49</v>
      </c>
      <c r="F47" s="11"/>
    </row>
    <row r="48" spans="1:6" ht="15.75">
      <c r="A48" s="12">
        <v>35</v>
      </c>
      <c r="B48" s="16">
        <v>9</v>
      </c>
      <c r="C48" s="11" t="s">
        <v>1002</v>
      </c>
      <c r="D48" s="16">
        <v>38</v>
      </c>
      <c r="E48" s="15" t="s">
        <v>19</v>
      </c>
      <c r="F48" s="11" t="s">
        <v>20</v>
      </c>
    </row>
    <row r="49" spans="1:6" ht="15.75">
      <c r="A49" s="12">
        <v>29</v>
      </c>
      <c r="B49" s="12">
        <v>9</v>
      </c>
      <c r="C49" s="12" t="s">
        <v>1003</v>
      </c>
      <c r="D49" s="12">
        <v>38</v>
      </c>
      <c r="E49" s="12" t="s">
        <v>19</v>
      </c>
      <c r="F49" s="11" t="s">
        <v>20</v>
      </c>
    </row>
    <row r="50" spans="1:6" ht="15.75">
      <c r="A50" s="16">
        <v>26</v>
      </c>
      <c r="B50" s="12">
        <v>9</v>
      </c>
      <c r="C50" s="24" t="s">
        <v>1004</v>
      </c>
      <c r="D50" s="12">
        <v>38</v>
      </c>
      <c r="E50" s="12" t="s">
        <v>49</v>
      </c>
      <c r="F50" s="11"/>
    </row>
    <row r="51" spans="1:6" ht="15.75">
      <c r="A51" s="16">
        <v>21</v>
      </c>
      <c r="B51" s="24">
        <v>9</v>
      </c>
      <c r="C51" s="24" t="s">
        <v>1005</v>
      </c>
      <c r="D51" s="24">
        <v>38</v>
      </c>
      <c r="E51" s="12" t="s">
        <v>49</v>
      </c>
      <c r="F51" s="11"/>
    </row>
    <row r="52" spans="1:6" ht="15.75">
      <c r="A52" s="12">
        <v>22</v>
      </c>
      <c r="B52" s="54">
        <v>9</v>
      </c>
      <c r="C52" s="54" t="s">
        <v>1006</v>
      </c>
      <c r="D52" s="54">
        <v>38</v>
      </c>
      <c r="E52" s="46" t="s">
        <v>41</v>
      </c>
      <c r="F52" s="11"/>
    </row>
    <row r="53" spans="1:6" ht="15.75">
      <c r="A53" s="12">
        <v>35</v>
      </c>
      <c r="B53" s="41">
        <v>9</v>
      </c>
      <c r="C53" s="42" t="s">
        <v>1007</v>
      </c>
      <c r="D53" s="41">
        <v>36</v>
      </c>
      <c r="E53" s="43" t="s">
        <v>59</v>
      </c>
      <c r="F53" s="11"/>
    </row>
    <row r="54" spans="1:6" ht="15.75">
      <c r="A54" s="12">
        <v>22</v>
      </c>
      <c r="B54" s="38">
        <v>9</v>
      </c>
      <c r="C54" s="38" t="s">
        <v>1008</v>
      </c>
      <c r="D54" s="38">
        <v>36</v>
      </c>
      <c r="E54" s="38" t="s">
        <v>41</v>
      </c>
      <c r="F54" s="11"/>
    </row>
    <row r="55" spans="1:6" ht="15.75">
      <c r="A55" s="12">
        <v>2</v>
      </c>
      <c r="B55" s="38">
        <v>9</v>
      </c>
      <c r="C55" s="38" t="s">
        <v>1009</v>
      </c>
      <c r="D55" s="38">
        <v>36</v>
      </c>
      <c r="E55" s="38" t="s">
        <v>24</v>
      </c>
      <c r="F55" s="11" t="s">
        <v>20</v>
      </c>
    </row>
    <row r="56" spans="1:6" ht="15.75">
      <c r="A56" s="16">
        <v>26</v>
      </c>
      <c r="B56" s="39">
        <v>9</v>
      </c>
      <c r="C56" s="39" t="s">
        <v>1010</v>
      </c>
      <c r="D56" s="39">
        <v>36</v>
      </c>
      <c r="E56" s="46" t="s">
        <v>49</v>
      </c>
      <c r="F56" s="11"/>
    </row>
    <row r="57" spans="1:6" ht="15.75">
      <c r="A57" s="24">
        <v>1</v>
      </c>
      <c r="B57" s="38">
        <v>9</v>
      </c>
      <c r="C57" s="38" t="s">
        <v>1011</v>
      </c>
      <c r="D57" s="38">
        <v>36</v>
      </c>
      <c r="E57" s="38" t="s">
        <v>24</v>
      </c>
      <c r="F57" s="11" t="s">
        <v>20</v>
      </c>
    </row>
    <row r="58" spans="1:6" ht="15.75">
      <c r="A58" s="12">
        <v>36</v>
      </c>
      <c r="B58" s="16">
        <v>9</v>
      </c>
      <c r="C58" s="11" t="s">
        <v>1012</v>
      </c>
      <c r="D58" s="12">
        <v>35</v>
      </c>
      <c r="E58" s="12" t="s">
        <v>24</v>
      </c>
      <c r="F58" s="11" t="s">
        <v>20</v>
      </c>
    </row>
    <row r="59" spans="1:6" ht="15.75">
      <c r="A59" s="12">
        <v>33</v>
      </c>
      <c r="B59" s="12">
        <v>9</v>
      </c>
      <c r="C59" s="12" t="s">
        <v>1013</v>
      </c>
      <c r="D59" s="12">
        <v>35</v>
      </c>
      <c r="E59" s="12" t="s">
        <v>49</v>
      </c>
      <c r="F59" s="11"/>
    </row>
    <row r="60" spans="1:6" ht="15.75">
      <c r="A60" s="12">
        <v>3</v>
      </c>
      <c r="B60" s="12">
        <v>9</v>
      </c>
      <c r="C60" s="12" t="s">
        <v>1014</v>
      </c>
      <c r="D60" s="12">
        <v>35</v>
      </c>
      <c r="E60" s="12" t="s">
        <v>24</v>
      </c>
      <c r="F60" s="11" t="s">
        <v>20</v>
      </c>
    </row>
    <row r="61" spans="1:6" ht="15.75">
      <c r="A61" s="12">
        <v>35</v>
      </c>
      <c r="B61" s="16">
        <v>9</v>
      </c>
      <c r="C61" s="11" t="s">
        <v>1015</v>
      </c>
      <c r="D61" s="16">
        <v>34</v>
      </c>
      <c r="E61" s="15" t="s">
        <v>59</v>
      </c>
      <c r="F61" s="11"/>
    </row>
    <row r="62" spans="1:6" ht="15.75">
      <c r="A62" s="16">
        <v>5</v>
      </c>
      <c r="B62" s="24">
        <v>9</v>
      </c>
      <c r="C62" s="24" t="s">
        <v>1016</v>
      </c>
      <c r="D62" s="24">
        <v>34</v>
      </c>
      <c r="E62" s="15" t="s">
        <v>49</v>
      </c>
      <c r="F62" s="11"/>
    </row>
    <row r="63" spans="1:6" ht="15.75">
      <c r="A63" s="16">
        <v>61</v>
      </c>
      <c r="B63" s="12">
        <v>9</v>
      </c>
      <c r="C63" s="12" t="s">
        <v>1017</v>
      </c>
      <c r="D63" s="12">
        <v>34</v>
      </c>
      <c r="E63" s="12" t="s">
        <v>45</v>
      </c>
      <c r="F63" s="11"/>
    </row>
    <row r="64" spans="1:6" ht="15.75">
      <c r="A64" s="12">
        <v>17</v>
      </c>
      <c r="B64" s="16">
        <v>9</v>
      </c>
      <c r="C64" s="13" t="s">
        <v>1018</v>
      </c>
      <c r="D64" s="16">
        <v>34</v>
      </c>
      <c r="E64" s="15" t="s">
        <v>24</v>
      </c>
      <c r="F64" s="11" t="s">
        <v>20</v>
      </c>
    </row>
    <row r="65" spans="1:6" ht="15.75">
      <c r="A65" s="12">
        <v>33</v>
      </c>
      <c r="B65" s="12">
        <v>9</v>
      </c>
      <c r="C65" s="12" t="s">
        <v>1019</v>
      </c>
      <c r="D65" s="12">
        <v>33</v>
      </c>
      <c r="E65" s="12" t="s">
        <v>49</v>
      </c>
      <c r="F65" s="11"/>
    </row>
    <row r="66" spans="1:6" ht="15.75">
      <c r="A66" s="11">
        <v>23</v>
      </c>
      <c r="B66" s="11">
        <v>9</v>
      </c>
      <c r="C66" s="11" t="s">
        <v>1020</v>
      </c>
      <c r="D66" s="11">
        <v>32</v>
      </c>
      <c r="E66" s="11" t="s">
        <v>19</v>
      </c>
      <c r="F66" s="27" t="s">
        <v>20</v>
      </c>
    </row>
    <row r="67" spans="1:6" ht="15.75">
      <c r="A67" s="12">
        <v>2</v>
      </c>
      <c r="B67" s="12">
        <v>9</v>
      </c>
      <c r="C67" s="12" t="s">
        <v>1021</v>
      </c>
      <c r="D67" s="12">
        <v>32</v>
      </c>
      <c r="E67" s="12" t="s">
        <v>45</v>
      </c>
      <c r="F67" s="27"/>
    </row>
    <row r="68" spans="1:6" ht="15.75">
      <c r="A68" s="23">
        <v>67</v>
      </c>
      <c r="B68" s="23">
        <v>9</v>
      </c>
      <c r="C68" s="23" t="s">
        <v>1022</v>
      </c>
      <c r="D68" s="23">
        <v>32</v>
      </c>
      <c r="E68" s="23" t="s">
        <v>72</v>
      </c>
      <c r="F68" s="27"/>
    </row>
    <row r="69" spans="1:6" ht="15.75">
      <c r="A69" s="16">
        <v>44</v>
      </c>
      <c r="B69" s="16">
        <v>9</v>
      </c>
      <c r="C69" s="12" t="s">
        <v>1023</v>
      </c>
      <c r="D69" s="12">
        <v>31</v>
      </c>
      <c r="E69" s="24" t="s">
        <v>45</v>
      </c>
      <c r="F69" s="27"/>
    </row>
    <row r="70" spans="1:6" ht="15.75">
      <c r="A70" s="24">
        <v>1</v>
      </c>
      <c r="B70" s="12">
        <v>9</v>
      </c>
      <c r="C70" s="12" t="s">
        <v>1024</v>
      </c>
      <c r="D70" s="12">
        <v>31</v>
      </c>
      <c r="E70" s="12" t="s">
        <v>45</v>
      </c>
      <c r="F70" s="27"/>
    </row>
    <row r="71" spans="1:6" ht="15.75">
      <c r="A71" s="12">
        <v>8</v>
      </c>
      <c r="B71" s="12">
        <v>9</v>
      </c>
      <c r="C71" s="12" t="s">
        <v>1025</v>
      </c>
      <c r="D71" s="12">
        <v>31</v>
      </c>
      <c r="E71" s="12" t="s">
        <v>45</v>
      </c>
      <c r="F71" s="11"/>
    </row>
    <row r="72" spans="1:6" ht="15.75">
      <c r="A72" s="16">
        <v>61</v>
      </c>
      <c r="B72" s="11">
        <v>9</v>
      </c>
      <c r="C72" s="11" t="s">
        <v>1026</v>
      </c>
      <c r="D72" s="11">
        <v>30</v>
      </c>
      <c r="E72" s="18" t="s">
        <v>45</v>
      </c>
      <c r="F72" s="11"/>
    </row>
    <row r="73" spans="1:6" ht="15.75">
      <c r="A73" s="23">
        <v>67</v>
      </c>
      <c r="B73" s="23">
        <v>9</v>
      </c>
      <c r="C73" s="23" t="s">
        <v>1027</v>
      </c>
      <c r="D73" s="23">
        <v>30</v>
      </c>
      <c r="E73" s="23" t="s">
        <v>49</v>
      </c>
      <c r="F73" s="11"/>
    </row>
    <row r="74" spans="1:6" ht="15.75">
      <c r="A74" s="16">
        <v>21</v>
      </c>
      <c r="B74" s="12">
        <v>9</v>
      </c>
      <c r="C74" s="12" t="s">
        <v>1028</v>
      </c>
      <c r="D74" s="12">
        <v>30</v>
      </c>
      <c r="E74" s="12" t="s">
        <v>49</v>
      </c>
      <c r="F74" s="11"/>
    </row>
    <row r="75" spans="1:6" ht="15.75">
      <c r="A75" s="12">
        <v>33</v>
      </c>
      <c r="B75" s="12">
        <v>9</v>
      </c>
      <c r="C75" s="12" t="s">
        <v>1029</v>
      </c>
      <c r="D75" s="12">
        <v>30</v>
      </c>
      <c r="E75" s="12" t="s">
        <v>49</v>
      </c>
      <c r="F75" s="11"/>
    </row>
    <row r="76" spans="1:6" ht="15.75">
      <c r="A76" s="12">
        <v>36</v>
      </c>
      <c r="B76" s="16">
        <v>9</v>
      </c>
      <c r="C76" s="11" t="s">
        <v>1030</v>
      </c>
      <c r="D76" s="11">
        <v>30</v>
      </c>
      <c r="E76" s="11" t="s">
        <v>41</v>
      </c>
      <c r="F76" s="11"/>
    </row>
    <row r="77" spans="1:6" ht="15.75">
      <c r="A77" s="16">
        <v>21</v>
      </c>
      <c r="B77" s="12">
        <v>9</v>
      </c>
      <c r="C77" s="12" t="s">
        <v>1031</v>
      </c>
      <c r="D77" s="12">
        <v>30</v>
      </c>
      <c r="E77" s="12" t="s">
        <v>49</v>
      </c>
      <c r="F77" s="11"/>
    </row>
    <row r="78" spans="1:6" ht="15.75">
      <c r="A78" s="16">
        <v>21</v>
      </c>
      <c r="B78" s="12">
        <v>9</v>
      </c>
      <c r="C78" s="12" t="s">
        <v>1032</v>
      </c>
      <c r="D78" s="12">
        <v>30</v>
      </c>
      <c r="E78" s="12" t="s">
        <v>49</v>
      </c>
      <c r="F78" s="11"/>
    </row>
    <row r="79" spans="1:6" ht="15.75">
      <c r="A79" s="16">
        <v>5</v>
      </c>
      <c r="B79" s="12">
        <v>9</v>
      </c>
      <c r="C79" s="12" t="s">
        <v>1033</v>
      </c>
      <c r="D79" s="12">
        <v>30</v>
      </c>
      <c r="E79" s="12" t="s">
        <v>49</v>
      </c>
      <c r="F79" s="11"/>
    </row>
    <row r="80" spans="1:6" ht="15.75">
      <c r="A80" s="16">
        <v>61</v>
      </c>
      <c r="B80" s="12">
        <v>9</v>
      </c>
      <c r="C80" s="12" t="s">
        <v>1034</v>
      </c>
      <c r="D80" s="25">
        <v>30</v>
      </c>
      <c r="E80" s="25" t="s">
        <v>45</v>
      </c>
      <c r="F80" s="11"/>
    </row>
    <row r="81" spans="1:6" ht="15.75">
      <c r="A81" s="12">
        <v>28</v>
      </c>
      <c r="B81" s="19">
        <v>9</v>
      </c>
      <c r="C81" s="20" t="s">
        <v>1035</v>
      </c>
      <c r="D81" s="19">
        <v>30</v>
      </c>
      <c r="E81" s="21" t="s">
        <v>24</v>
      </c>
      <c r="F81" s="11" t="s">
        <v>83</v>
      </c>
    </row>
    <row r="82" spans="1:6" ht="15.75">
      <c r="A82" s="23">
        <v>67</v>
      </c>
      <c r="B82" s="23">
        <v>9</v>
      </c>
      <c r="C82" s="23" t="s">
        <v>1036</v>
      </c>
      <c r="D82" s="23">
        <v>30</v>
      </c>
      <c r="E82" s="23" t="s">
        <v>49</v>
      </c>
      <c r="F82" s="11"/>
    </row>
    <row r="83" spans="1:6" ht="15.75">
      <c r="A83" s="16">
        <v>65</v>
      </c>
      <c r="B83" s="12">
        <v>9</v>
      </c>
      <c r="C83" s="12" t="s">
        <v>1037</v>
      </c>
      <c r="D83" s="11">
        <v>30</v>
      </c>
      <c r="E83" s="11" t="s">
        <v>24</v>
      </c>
      <c r="F83" s="11"/>
    </row>
    <row r="84" spans="1:6" ht="15.75">
      <c r="A84" s="16">
        <v>61</v>
      </c>
      <c r="B84" s="12">
        <v>9</v>
      </c>
      <c r="C84" s="12" t="s">
        <v>1038</v>
      </c>
      <c r="D84" s="12">
        <v>30</v>
      </c>
      <c r="E84" s="12" t="s">
        <v>45</v>
      </c>
      <c r="F84" s="11"/>
    </row>
    <row r="85" spans="1:6" ht="15.75">
      <c r="A85" s="12">
        <v>3</v>
      </c>
      <c r="B85" s="12">
        <v>9</v>
      </c>
      <c r="C85" s="12" t="s">
        <v>1039</v>
      </c>
      <c r="D85" s="12">
        <v>30</v>
      </c>
      <c r="E85" s="12" t="s">
        <v>41</v>
      </c>
      <c r="F85" s="11"/>
    </row>
    <row r="86" spans="1:6" ht="15.75">
      <c r="A86" s="22">
        <v>66</v>
      </c>
      <c r="B86" s="11">
        <v>9</v>
      </c>
      <c r="C86" s="11" t="s">
        <v>1040</v>
      </c>
      <c r="D86" s="12">
        <v>30</v>
      </c>
      <c r="E86" s="12" t="s">
        <v>580</v>
      </c>
      <c r="F86" s="11"/>
    </row>
    <row r="87" spans="1:6" ht="15.75">
      <c r="A87" s="12">
        <v>36</v>
      </c>
      <c r="B87" s="16">
        <v>9</v>
      </c>
      <c r="C87" s="11" t="s">
        <v>1041</v>
      </c>
      <c r="D87" s="12">
        <v>30</v>
      </c>
      <c r="E87" s="12" t="s">
        <v>41</v>
      </c>
      <c r="F87" s="11"/>
    </row>
    <row r="88" spans="1:6" ht="15.75">
      <c r="A88" s="12">
        <v>3</v>
      </c>
      <c r="B88" s="19">
        <v>9</v>
      </c>
      <c r="C88" s="12" t="s">
        <v>1042</v>
      </c>
      <c r="D88" s="12">
        <v>29</v>
      </c>
      <c r="E88" s="12" t="s">
        <v>45</v>
      </c>
      <c r="F88" s="11"/>
    </row>
    <row r="89" spans="1:6" ht="15.75">
      <c r="A89" s="16">
        <v>26</v>
      </c>
      <c r="B89" s="12">
        <v>9</v>
      </c>
      <c r="C89" s="12" t="s">
        <v>1043</v>
      </c>
      <c r="D89" s="12">
        <v>29</v>
      </c>
      <c r="E89" s="12" t="s">
        <v>49</v>
      </c>
      <c r="F89" s="11"/>
    </row>
    <row r="90" spans="1:6" ht="15.75">
      <c r="A90" s="12">
        <v>3</v>
      </c>
      <c r="B90" s="12">
        <v>9</v>
      </c>
      <c r="C90" s="12" t="s">
        <v>1044</v>
      </c>
      <c r="D90" s="12">
        <v>29</v>
      </c>
      <c r="E90" s="12" t="s">
        <v>45</v>
      </c>
      <c r="F90" s="11"/>
    </row>
    <row r="91" spans="1:6" ht="15.75">
      <c r="A91" s="12">
        <v>35</v>
      </c>
      <c r="B91" s="16">
        <v>9</v>
      </c>
      <c r="C91" s="12" t="s">
        <v>1045</v>
      </c>
      <c r="D91" s="12">
        <v>28</v>
      </c>
      <c r="E91" s="12" t="s">
        <v>49</v>
      </c>
      <c r="F91" s="11"/>
    </row>
    <row r="92" spans="1:6" ht="15.75">
      <c r="A92" s="12">
        <v>33</v>
      </c>
      <c r="B92" s="12">
        <v>9</v>
      </c>
      <c r="C92" s="12" t="s">
        <v>1046</v>
      </c>
      <c r="D92" s="12">
        <v>28</v>
      </c>
      <c r="E92" s="12" t="s">
        <v>49</v>
      </c>
      <c r="F92" s="11"/>
    </row>
    <row r="93" spans="1:6" ht="15.75">
      <c r="A93" s="24">
        <v>1</v>
      </c>
      <c r="B93" s="24">
        <v>9</v>
      </c>
      <c r="C93" s="24" t="s">
        <v>1047</v>
      </c>
      <c r="D93" s="24">
        <v>28</v>
      </c>
      <c r="E93" s="24" t="s">
        <v>45</v>
      </c>
      <c r="F93" s="11"/>
    </row>
    <row r="94" spans="1:6" ht="15.75">
      <c r="A94" s="12">
        <v>35</v>
      </c>
      <c r="B94" s="16">
        <v>9</v>
      </c>
      <c r="C94" s="24" t="s">
        <v>1048</v>
      </c>
      <c r="D94" s="24">
        <v>28</v>
      </c>
      <c r="E94" s="24" t="s">
        <v>49</v>
      </c>
      <c r="F94" s="11"/>
    </row>
    <row r="95" spans="1:6" ht="15.75">
      <c r="A95" s="12">
        <v>33</v>
      </c>
      <c r="B95" s="16">
        <v>9</v>
      </c>
      <c r="C95" s="13" t="s">
        <v>1049</v>
      </c>
      <c r="D95" s="16">
        <v>28</v>
      </c>
      <c r="E95" s="15" t="s">
        <v>49</v>
      </c>
      <c r="F95" s="11"/>
    </row>
    <row r="96" spans="1:6" ht="15.75">
      <c r="A96" s="12">
        <v>35</v>
      </c>
      <c r="B96" s="19">
        <v>9</v>
      </c>
      <c r="C96" s="20" t="s">
        <v>1050</v>
      </c>
      <c r="D96" s="19">
        <v>28</v>
      </c>
      <c r="E96" s="21" t="s">
        <v>49</v>
      </c>
      <c r="F96" s="11"/>
    </row>
    <row r="97" spans="1:6" ht="15.75">
      <c r="A97" s="12">
        <v>43</v>
      </c>
      <c r="B97" s="16">
        <v>9</v>
      </c>
      <c r="C97" s="12" t="s">
        <v>1051</v>
      </c>
      <c r="D97" s="12">
        <v>28</v>
      </c>
      <c r="E97" s="24" t="s">
        <v>24</v>
      </c>
      <c r="F97" s="11"/>
    </row>
    <row r="98" spans="1:6" ht="15.75">
      <c r="A98" s="12">
        <v>28</v>
      </c>
      <c r="B98" s="12">
        <v>9</v>
      </c>
      <c r="C98" s="12" t="s">
        <v>1052</v>
      </c>
      <c r="D98" s="12">
        <v>28</v>
      </c>
      <c r="E98" s="12" t="s">
        <v>45</v>
      </c>
      <c r="F98" s="11"/>
    </row>
    <row r="99" spans="1:6" ht="15.75">
      <c r="A99" s="12">
        <v>58</v>
      </c>
      <c r="B99" s="12">
        <v>9</v>
      </c>
      <c r="C99" s="12" t="s">
        <v>1053</v>
      </c>
      <c r="D99" s="12">
        <v>28</v>
      </c>
      <c r="E99" s="20" t="s">
        <v>24</v>
      </c>
      <c r="F99" s="11"/>
    </row>
    <row r="100" spans="1:6" ht="15.75">
      <c r="A100" s="12">
        <v>33</v>
      </c>
      <c r="B100" s="12">
        <v>9</v>
      </c>
      <c r="C100" s="12" t="s">
        <v>1054</v>
      </c>
      <c r="D100" s="12">
        <v>28</v>
      </c>
      <c r="E100" s="12" t="s">
        <v>49</v>
      </c>
      <c r="F100" s="11"/>
    </row>
    <row r="101" spans="1:6" ht="15.75">
      <c r="A101" s="12">
        <v>35</v>
      </c>
      <c r="B101" s="12">
        <v>9</v>
      </c>
      <c r="C101" s="12" t="s">
        <v>1055</v>
      </c>
      <c r="D101" s="12">
        <v>28</v>
      </c>
      <c r="E101" s="12" t="s">
        <v>49</v>
      </c>
      <c r="F101" s="11"/>
    </row>
    <row r="102" spans="1:6" ht="15.75">
      <c r="A102" s="12">
        <v>31</v>
      </c>
      <c r="B102" s="11">
        <v>9</v>
      </c>
      <c r="C102" s="11" t="s">
        <v>1056</v>
      </c>
      <c r="D102" s="11">
        <v>28</v>
      </c>
      <c r="E102" s="11" t="s">
        <v>19</v>
      </c>
      <c r="F102" s="11"/>
    </row>
    <row r="103" spans="1:6" ht="15.75">
      <c r="A103" s="12">
        <v>33</v>
      </c>
      <c r="B103" s="16">
        <v>9</v>
      </c>
      <c r="C103" s="11" t="s">
        <v>1057</v>
      </c>
      <c r="D103" s="12">
        <v>28</v>
      </c>
      <c r="E103" s="12" t="s">
        <v>49</v>
      </c>
      <c r="F103" s="11"/>
    </row>
    <row r="104" spans="1:6" ht="15.75">
      <c r="A104" s="16">
        <v>21</v>
      </c>
      <c r="B104" s="12">
        <v>9</v>
      </c>
      <c r="C104" s="12" t="s">
        <v>1058</v>
      </c>
      <c r="D104" s="12">
        <v>28</v>
      </c>
      <c r="E104" s="12" t="s">
        <v>49</v>
      </c>
      <c r="F104" s="11"/>
    </row>
    <row r="105" spans="1:6" ht="15.75">
      <c r="A105" s="12">
        <v>8</v>
      </c>
      <c r="B105" s="12">
        <v>9</v>
      </c>
      <c r="C105" s="12" t="s">
        <v>1059</v>
      </c>
      <c r="D105" s="12">
        <v>27</v>
      </c>
      <c r="E105" s="12" t="s">
        <v>45</v>
      </c>
      <c r="F105" s="11"/>
    </row>
    <row r="106" spans="1:6" ht="15.75">
      <c r="A106" s="16">
        <v>21</v>
      </c>
      <c r="B106" s="16">
        <v>9</v>
      </c>
      <c r="C106" s="24" t="s">
        <v>1060</v>
      </c>
      <c r="D106" s="24">
        <v>26</v>
      </c>
      <c r="E106" s="12" t="s">
        <v>49</v>
      </c>
      <c r="F106" s="11"/>
    </row>
    <row r="107" spans="1:6" ht="15.75">
      <c r="A107" s="22">
        <v>66</v>
      </c>
      <c r="B107" s="11">
        <v>9</v>
      </c>
      <c r="C107" s="11" t="s">
        <v>1061</v>
      </c>
      <c r="D107" s="12">
        <v>26</v>
      </c>
      <c r="E107" s="12" t="s">
        <v>45</v>
      </c>
      <c r="F107" s="11"/>
    </row>
    <row r="108" spans="1:6" ht="15.75">
      <c r="A108" s="16">
        <v>30</v>
      </c>
      <c r="B108" s="30">
        <v>9</v>
      </c>
      <c r="C108" s="12" t="s">
        <v>1062</v>
      </c>
      <c r="D108" s="12">
        <v>26</v>
      </c>
      <c r="E108" s="12" t="s">
        <v>24</v>
      </c>
      <c r="F108" s="11"/>
    </row>
    <row r="109" spans="1:6" ht="15.75">
      <c r="A109" s="16">
        <v>21</v>
      </c>
      <c r="B109" s="12">
        <v>9</v>
      </c>
      <c r="C109" s="12" t="s">
        <v>1063</v>
      </c>
      <c r="D109" s="12">
        <v>26</v>
      </c>
      <c r="E109" s="12" t="s">
        <v>49</v>
      </c>
      <c r="F109" s="11"/>
    </row>
    <row r="110" spans="1:6" ht="15.75">
      <c r="A110" s="11">
        <v>23</v>
      </c>
      <c r="B110" s="12">
        <v>9</v>
      </c>
      <c r="C110" s="12" t="s">
        <v>1064</v>
      </c>
      <c r="D110" s="12">
        <v>26</v>
      </c>
      <c r="E110" s="12" t="s">
        <v>49</v>
      </c>
      <c r="F110" s="11"/>
    </row>
    <row r="111" spans="1:6" ht="15.75">
      <c r="A111" s="12">
        <v>22</v>
      </c>
      <c r="B111" s="12">
        <v>9</v>
      </c>
      <c r="C111" s="12" t="s">
        <v>1065</v>
      </c>
      <c r="D111" s="12">
        <v>26</v>
      </c>
      <c r="E111" s="15" t="s">
        <v>45</v>
      </c>
      <c r="F111" s="11"/>
    </row>
    <row r="112" spans="1:6" ht="15.75">
      <c r="A112" s="12">
        <v>35</v>
      </c>
      <c r="B112" s="12">
        <v>9</v>
      </c>
      <c r="C112" s="12" t="s">
        <v>1066</v>
      </c>
      <c r="D112" s="12">
        <v>26</v>
      </c>
      <c r="E112" s="12" t="s">
        <v>49</v>
      </c>
      <c r="F112" s="11"/>
    </row>
    <row r="113" spans="1:6" ht="15.75">
      <c r="A113" s="22">
        <v>66</v>
      </c>
      <c r="B113" s="49">
        <v>9</v>
      </c>
      <c r="C113" s="49" t="s">
        <v>1067</v>
      </c>
      <c r="D113" s="23">
        <v>26</v>
      </c>
      <c r="E113" s="12" t="s">
        <v>45</v>
      </c>
      <c r="F113" s="11"/>
    </row>
    <row r="114" spans="1:6" ht="15.75">
      <c r="A114" s="11">
        <v>23</v>
      </c>
      <c r="B114" s="11">
        <v>9</v>
      </c>
      <c r="C114" s="11" t="s">
        <v>1068</v>
      </c>
      <c r="D114" s="11">
        <v>26</v>
      </c>
      <c r="E114" s="11" t="s">
        <v>49</v>
      </c>
      <c r="F114" s="11"/>
    </row>
    <row r="115" spans="1:6" ht="15.75">
      <c r="A115" s="22">
        <v>66</v>
      </c>
      <c r="B115" s="23">
        <v>9</v>
      </c>
      <c r="C115" s="23" t="s">
        <v>1069</v>
      </c>
      <c r="D115" s="12">
        <v>26</v>
      </c>
      <c r="E115" s="12" t="s">
        <v>45</v>
      </c>
      <c r="F115" s="11"/>
    </row>
    <row r="116" spans="1:6" ht="15.75">
      <c r="A116" s="12">
        <v>22</v>
      </c>
      <c r="B116" s="12">
        <v>9</v>
      </c>
      <c r="C116" s="12" t="s">
        <v>1070</v>
      </c>
      <c r="D116" s="12">
        <v>26</v>
      </c>
      <c r="E116" s="12" t="s">
        <v>45</v>
      </c>
      <c r="F116" s="11"/>
    </row>
    <row r="117" spans="1:6" ht="15.75">
      <c r="A117" s="12">
        <v>33</v>
      </c>
      <c r="B117" s="12">
        <v>9</v>
      </c>
      <c r="C117" s="12" t="s">
        <v>1071</v>
      </c>
      <c r="D117" s="12">
        <v>25</v>
      </c>
      <c r="E117" s="12" t="s">
        <v>49</v>
      </c>
      <c r="F117" s="11"/>
    </row>
    <row r="118" spans="1:6" ht="15.75">
      <c r="A118" s="12">
        <v>3</v>
      </c>
      <c r="B118" s="16">
        <v>9</v>
      </c>
      <c r="C118" s="12" t="s">
        <v>1072</v>
      </c>
      <c r="D118" s="12">
        <v>25</v>
      </c>
      <c r="E118" s="12" t="s">
        <v>45</v>
      </c>
      <c r="F118" s="11"/>
    </row>
    <row r="119" spans="1:6" ht="15.75">
      <c r="A119" s="16">
        <v>5</v>
      </c>
      <c r="B119" s="28">
        <v>9</v>
      </c>
      <c r="C119" s="11" t="s">
        <v>1073</v>
      </c>
      <c r="D119" s="28">
        <v>25</v>
      </c>
      <c r="E119" s="28" t="s">
        <v>49</v>
      </c>
      <c r="F119" s="11"/>
    </row>
    <row r="120" spans="1:6" ht="15.75">
      <c r="A120" s="12">
        <v>3</v>
      </c>
      <c r="B120" s="16">
        <v>9</v>
      </c>
      <c r="C120" s="12" t="s">
        <v>1074</v>
      </c>
      <c r="D120" s="12">
        <v>25</v>
      </c>
      <c r="E120" s="12" t="s">
        <v>45</v>
      </c>
      <c r="F120" s="11"/>
    </row>
    <row r="121" spans="1:6" ht="15.75">
      <c r="A121" s="16">
        <v>21</v>
      </c>
      <c r="B121" s="12">
        <v>9</v>
      </c>
      <c r="C121" s="12" t="s">
        <v>1075</v>
      </c>
      <c r="D121" s="12">
        <v>25</v>
      </c>
      <c r="E121" s="12" t="s">
        <v>49</v>
      </c>
      <c r="F121" s="11"/>
    </row>
    <row r="122" spans="1:6" ht="15.75">
      <c r="A122" s="16">
        <v>21</v>
      </c>
      <c r="B122" s="12">
        <v>9</v>
      </c>
      <c r="C122" s="12" t="s">
        <v>1076</v>
      </c>
      <c r="D122" s="12">
        <v>25</v>
      </c>
      <c r="E122" s="12" t="s">
        <v>49</v>
      </c>
      <c r="F122" s="11"/>
    </row>
    <row r="123" spans="1:6" ht="15.75">
      <c r="A123" s="12">
        <v>33</v>
      </c>
      <c r="B123" s="12">
        <v>9</v>
      </c>
      <c r="C123" s="12" t="s">
        <v>1077</v>
      </c>
      <c r="D123" s="12">
        <v>25</v>
      </c>
      <c r="E123" s="12" t="s">
        <v>49</v>
      </c>
      <c r="F123" s="11"/>
    </row>
    <row r="124" spans="1:6" ht="15.75">
      <c r="A124" s="12">
        <v>33</v>
      </c>
      <c r="B124" s="12">
        <v>9</v>
      </c>
      <c r="C124" s="12" t="s">
        <v>1078</v>
      </c>
      <c r="D124" s="12">
        <v>25</v>
      </c>
      <c r="E124" s="12" t="s">
        <v>49</v>
      </c>
      <c r="F124" s="11"/>
    </row>
    <row r="125" spans="1:6" ht="15.75">
      <c r="A125" s="12">
        <v>3</v>
      </c>
      <c r="B125" s="12">
        <v>9</v>
      </c>
      <c r="C125" s="12" t="s">
        <v>1079</v>
      </c>
      <c r="D125" s="12">
        <v>24</v>
      </c>
      <c r="E125" s="12" t="s">
        <v>45</v>
      </c>
      <c r="F125" s="11"/>
    </row>
    <row r="126" spans="1:6" ht="15.75">
      <c r="A126" s="16">
        <v>21</v>
      </c>
      <c r="B126" s="28">
        <v>9</v>
      </c>
      <c r="C126" s="11" t="s">
        <v>1080</v>
      </c>
      <c r="D126" s="62">
        <v>24</v>
      </c>
      <c r="E126" s="12" t="s">
        <v>49</v>
      </c>
      <c r="F126" s="11"/>
    </row>
    <row r="127" spans="1:6" ht="15.75">
      <c r="A127" s="12">
        <v>22</v>
      </c>
      <c r="B127" s="12">
        <v>9</v>
      </c>
      <c r="C127" s="12" t="s">
        <v>1081</v>
      </c>
      <c r="D127" s="12">
        <v>24</v>
      </c>
      <c r="E127" s="12" t="s">
        <v>45</v>
      </c>
      <c r="F127" s="11"/>
    </row>
    <row r="128" spans="1:6" ht="15.75">
      <c r="A128" s="12">
        <v>28</v>
      </c>
      <c r="B128" s="12">
        <v>9</v>
      </c>
      <c r="C128" s="12" t="s">
        <v>1082</v>
      </c>
      <c r="D128" s="12">
        <v>24</v>
      </c>
      <c r="E128" s="12" t="s">
        <v>45</v>
      </c>
      <c r="F128" s="11"/>
    </row>
    <row r="129" spans="1:6" ht="15.75">
      <c r="A129" s="23">
        <v>67</v>
      </c>
      <c r="B129" s="23">
        <v>9</v>
      </c>
      <c r="C129" s="23" t="s">
        <v>1083</v>
      </c>
      <c r="D129" s="23">
        <v>24</v>
      </c>
      <c r="E129" s="23" t="s">
        <v>49</v>
      </c>
      <c r="F129" s="11"/>
    </row>
    <row r="130" spans="1:6" ht="15.75">
      <c r="A130" s="12">
        <v>37</v>
      </c>
      <c r="B130" s="23">
        <v>9</v>
      </c>
      <c r="C130" s="23" t="s">
        <v>1084</v>
      </c>
      <c r="D130" s="12">
        <v>24</v>
      </c>
      <c r="E130" s="12" t="s">
        <v>24</v>
      </c>
      <c r="F130" s="11"/>
    </row>
    <row r="131" spans="1:6" ht="15.75">
      <c r="A131" s="12">
        <v>4</v>
      </c>
      <c r="B131" s="30">
        <v>9</v>
      </c>
      <c r="C131" s="12" t="s">
        <v>1085</v>
      </c>
      <c r="D131" s="30">
        <v>24</v>
      </c>
      <c r="E131" s="12" t="s">
        <v>72</v>
      </c>
      <c r="F131" s="11"/>
    </row>
    <row r="132" spans="1:6" ht="15.75">
      <c r="A132" s="16">
        <v>21</v>
      </c>
      <c r="B132" s="12">
        <v>9</v>
      </c>
      <c r="C132" s="12" t="s">
        <v>1086</v>
      </c>
      <c r="D132" s="12">
        <v>24</v>
      </c>
      <c r="E132" s="12" t="s">
        <v>49</v>
      </c>
      <c r="F132" s="11"/>
    </row>
    <row r="133" spans="1:6" ht="15.75">
      <c r="A133" s="16">
        <v>26</v>
      </c>
      <c r="B133" s="19">
        <v>9</v>
      </c>
      <c r="C133" s="20" t="s">
        <v>1087</v>
      </c>
      <c r="D133" s="19">
        <v>24</v>
      </c>
      <c r="E133" s="21" t="s">
        <v>49</v>
      </c>
      <c r="F133" s="11"/>
    </row>
    <row r="134" spans="1:6" ht="15.75">
      <c r="A134" s="12">
        <v>33</v>
      </c>
      <c r="B134" s="12">
        <v>9</v>
      </c>
      <c r="C134" s="12" t="s">
        <v>1088</v>
      </c>
      <c r="D134" s="12">
        <v>24</v>
      </c>
      <c r="E134" s="12" t="s">
        <v>49</v>
      </c>
      <c r="F134" s="11"/>
    </row>
    <row r="135" spans="1:6" ht="15.75">
      <c r="A135" s="12">
        <v>2</v>
      </c>
      <c r="B135" s="12">
        <v>9</v>
      </c>
      <c r="C135" s="12" t="s">
        <v>1089</v>
      </c>
      <c r="D135" s="12">
        <v>24</v>
      </c>
      <c r="E135" s="12" t="s">
        <v>45</v>
      </c>
      <c r="F135" s="11"/>
    </row>
    <row r="136" spans="1:6" ht="15.75">
      <c r="A136" s="16">
        <v>6</v>
      </c>
      <c r="B136" s="12">
        <v>9</v>
      </c>
      <c r="C136" s="12" t="s">
        <v>1090</v>
      </c>
      <c r="D136" s="12">
        <v>24</v>
      </c>
      <c r="E136" s="12" t="s">
        <v>49</v>
      </c>
      <c r="F136" s="11"/>
    </row>
    <row r="137" spans="1:6" ht="15.75">
      <c r="A137" s="12">
        <v>33</v>
      </c>
      <c r="B137" s="16">
        <v>9</v>
      </c>
      <c r="C137" s="24" t="s">
        <v>1091</v>
      </c>
      <c r="D137" s="24">
        <v>23</v>
      </c>
      <c r="E137" s="15" t="s">
        <v>49</v>
      </c>
      <c r="F137" s="11"/>
    </row>
    <row r="138" spans="1:6" ht="15.75">
      <c r="A138" s="16">
        <v>44</v>
      </c>
      <c r="B138" s="16">
        <v>9</v>
      </c>
      <c r="C138" s="12" t="s">
        <v>1092</v>
      </c>
      <c r="D138" s="12">
        <v>23</v>
      </c>
      <c r="E138" s="20" t="s">
        <v>45</v>
      </c>
      <c r="F138" s="11"/>
    </row>
    <row r="139" spans="1:6" ht="15.75">
      <c r="A139" s="16">
        <v>44</v>
      </c>
      <c r="B139" s="16">
        <v>9</v>
      </c>
      <c r="C139" s="12" t="s">
        <v>1093</v>
      </c>
      <c r="D139" s="23">
        <v>23</v>
      </c>
      <c r="E139" s="23" t="s">
        <v>45</v>
      </c>
      <c r="F139" s="11"/>
    </row>
    <row r="140" spans="1:6" ht="15.75">
      <c r="A140" s="16">
        <v>26</v>
      </c>
      <c r="B140" s="12">
        <v>9</v>
      </c>
      <c r="C140" s="12" t="s">
        <v>1094</v>
      </c>
      <c r="D140" s="12">
        <v>23</v>
      </c>
      <c r="E140" s="12" t="s">
        <v>49</v>
      </c>
      <c r="F140" s="11"/>
    </row>
    <row r="141" spans="1:6" ht="15.75">
      <c r="A141" s="12">
        <v>22</v>
      </c>
      <c r="B141" s="11">
        <v>9</v>
      </c>
      <c r="C141" s="11" t="s">
        <v>1095</v>
      </c>
      <c r="D141" s="11">
        <v>23</v>
      </c>
      <c r="E141" s="15" t="s">
        <v>45</v>
      </c>
      <c r="F141" s="11"/>
    </row>
    <row r="142" spans="1:6" ht="15.75">
      <c r="A142" s="12">
        <v>3</v>
      </c>
      <c r="B142" s="12">
        <v>9</v>
      </c>
      <c r="C142" s="12" t="s">
        <v>1096</v>
      </c>
      <c r="D142" s="12">
        <v>22</v>
      </c>
      <c r="E142" s="12" t="s">
        <v>45</v>
      </c>
      <c r="F142" s="11"/>
    </row>
    <row r="143" spans="1:6" ht="15.75">
      <c r="A143" s="12">
        <v>2</v>
      </c>
      <c r="B143" s="12">
        <v>9</v>
      </c>
      <c r="C143" s="12" t="s">
        <v>1097</v>
      </c>
      <c r="D143" s="12">
        <v>22</v>
      </c>
      <c r="E143" s="12" t="s">
        <v>45</v>
      </c>
      <c r="F143" s="11"/>
    </row>
    <row r="144" spans="1:6" ht="15.75">
      <c r="A144" s="12">
        <v>2</v>
      </c>
      <c r="B144" s="12">
        <v>9</v>
      </c>
      <c r="C144" s="12" t="s">
        <v>1098</v>
      </c>
      <c r="D144" s="12">
        <v>22</v>
      </c>
      <c r="E144" s="12" t="s">
        <v>45</v>
      </c>
      <c r="F144" s="11"/>
    </row>
    <row r="145" spans="1:6" ht="15.75">
      <c r="A145" s="16">
        <v>44</v>
      </c>
      <c r="B145" s="16">
        <v>9</v>
      </c>
      <c r="C145" s="12" t="s">
        <v>1099</v>
      </c>
      <c r="D145" s="12">
        <v>22</v>
      </c>
      <c r="E145" s="20" t="s">
        <v>45</v>
      </c>
      <c r="F145" s="11"/>
    </row>
    <row r="146" spans="1:6" ht="15.75">
      <c r="A146" s="12">
        <v>2</v>
      </c>
      <c r="B146" s="16">
        <v>9</v>
      </c>
      <c r="C146" s="16" t="s">
        <v>1100</v>
      </c>
      <c r="D146" s="16">
        <v>22</v>
      </c>
      <c r="E146" s="16" t="s">
        <v>45</v>
      </c>
      <c r="F146" s="11"/>
    </row>
    <row r="147" spans="1:6" ht="15.75">
      <c r="A147" s="12">
        <v>4</v>
      </c>
      <c r="B147" s="30">
        <v>9</v>
      </c>
      <c r="C147" s="12" t="s">
        <v>1101</v>
      </c>
      <c r="D147" s="30">
        <v>22</v>
      </c>
      <c r="E147" s="12" t="s">
        <v>45</v>
      </c>
      <c r="F147" s="11"/>
    </row>
    <row r="148" spans="1:6" ht="15.75">
      <c r="A148" s="12">
        <v>8</v>
      </c>
      <c r="B148" s="16">
        <v>9</v>
      </c>
      <c r="C148" s="13" t="s">
        <v>1102</v>
      </c>
      <c r="D148" s="16">
        <v>22</v>
      </c>
      <c r="E148" s="15" t="s">
        <v>45</v>
      </c>
      <c r="F148" s="11"/>
    </row>
    <row r="149" spans="1:6" ht="15.75">
      <c r="A149" s="12">
        <v>2</v>
      </c>
      <c r="B149" s="16">
        <v>9</v>
      </c>
      <c r="C149" s="13" t="s">
        <v>1103</v>
      </c>
      <c r="D149" s="16">
        <v>22</v>
      </c>
      <c r="E149" s="15" t="s">
        <v>45</v>
      </c>
      <c r="F149" s="11"/>
    </row>
    <row r="150" spans="1:6" ht="15.75">
      <c r="A150" s="16">
        <v>21</v>
      </c>
      <c r="B150" s="12">
        <v>9</v>
      </c>
      <c r="C150" s="12" t="s">
        <v>1104</v>
      </c>
      <c r="D150" s="12">
        <v>22</v>
      </c>
      <c r="E150" s="12" t="s">
        <v>49</v>
      </c>
      <c r="F150" s="11"/>
    </row>
    <row r="151" spans="1:6" ht="15.75">
      <c r="A151" s="16">
        <v>21</v>
      </c>
      <c r="B151" s="12">
        <v>9</v>
      </c>
      <c r="C151" s="12" t="s">
        <v>1105</v>
      </c>
      <c r="D151" s="12">
        <v>22</v>
      </c>
      <c r="E151" s="12" t="s">
        <v>49</v>
      </c>
      <c r="F151" s="11"/>
    </row>
    <row r="152" spans="1:6" ht="15.75">
      <c r="A152" s="12">
        <v>22</v>
      </c>
      <c r="B152" s="17">
        <v>9</v>
      </c>
      <c r="C152" s="24" t="s">
        <v>1106</v>
      </c>
      <c r="D152" s="17">
        <v>21</v>
      </c>
      <c r="E152" s="15" t="s">
        <v>45</v>
      </c>
      <c r="F152" s="11"/>
    </row>
    <row r="153" spans="1:6" ht="15.75">
      <c r="A153" s="12">
        <v>36</v>
      </c>
      <c r="B153" s="11">
        <v>9</v>
      </c>
      <c r="C153" s="12" t="s">
        <v>1107</v>
      </c>
      <c r="D153" s="12">
        <v>20</v>
      </c>
      <c r="E153" s="24" t="s">
        <v>45</v>
      </c>
      <c r="F153" s="11"/>
    </row>
    <row r="154" spans="1:6" ht="15.75">
      <c r="A154" s="12">
        <v>3</v>
      </c>
      <c r="B154" s="12">
        <v>9</v>
      </c>
      <c r="C154" s="12" t="s">
        <v>1108</v>
      </c>
      <c r="D154" s="12">
        <v>20</v>
      </c>
      <c r="E154" s="12" t="s">
        <v>45</v>
      </c>
      <c r="F154" s="11"/>
    </row>
    <row r="155" spans="1:6" ht="15.75">
      <c r="A155" s="16">
        <v>65</v>
      </c>
      <c r="B155" s="16">
        <v>9</v>
      </c>
      <c r="C155" s="13" t="s">
        <v>1109</v>
      </c>
      <c r="D155" s="11">
        <v>20</v>
      </c>
      <c r="E155" s="11" t="s">
        <v>45</v>
      </c>
      <c r="F155" s="11"/>
    </row>
    <row r="156" spans="1:6" ht="15.75">
      <c r="A156" s="12">
        <v>36</v>
      </c>
      <c r="B156" s="11">
        <v>9</v>
      </c>
      <c r="C156" s="11" t="s">
        <v>1110</v>
      </c>
      <c r="D156" s="11">
        <v>20</v>
      </c>
      <c r="E156" s="11" t="s">
        <v>45</v>
      </c>
      <c r="F156" s="11"/>
    </row>
    <row r="157" spans="1:6" ht="15.75">
      <c r="A157" s="12">
        <v>56</v>
      </c>
      <c r="B157" s="11">
        <v>9</v>
      </c>
      <c r="C157" s="11" t="s">
        <v>1111</v>
      </c>
      <c r="D157" s="11">
        <v>20</v>
      </c>
      <c r="E157" s="11" t="s">
        <v>59</v>
      </c>
      <c r="F157" s="11"/>
    </row>
    <row r="158" spans="1:6" ht="15.75">
      <c r="A158" s="16">
        <v>61</v>
      </c>
      <c r="B158" s="12">
        <v>9</v>
      </c>
      <c r="C158" s="12" t="s">
        <v>1112</v>
      </c>
      <c r="D158" s="12">
        <v>20</v>
      </c>
      <c r="E158" s="12" t="s">
        <v>45</v>
      </c>
      <c r="F158" s="11"/>
    </row>
    <row r="159" spans="1:6" ht="15.75">
      <c r="A159" s="12">
        <v>3</v>
      </c>
      <c r="B159" s="12">
        <v>9</v>
      </c>
      <c r="C159" s="12" t="s">
        <v>1113</v>
      </c>
      <c r="D159" s="12">
        <v>20</v>
      </c>
      <c r="E159" s="12" t="s">
        <v>45</v>
      </c>
      <c r="F159" s="11"/>
    </row>
    <row r="160" spans="1:6" ht="15.75">
      <c r="A160" s="18">
        <v>39</v>
      </c>
      <c r="B160" s="12">
        <v>9</v>
      </c>
      <c r="C160" s="11" t="s">
        <v>1114</v>
      </c>
      <c r="D160" s="18">
        <v>20</v>
      </c>
      <c r="E160" s="18" t="s">
        <v>49</v>
      </c>
      <c r="F160" s="11"/>
    </row>
    <row r="161" spans="1:6" ht="15.75">
      <c r="A161" s="12">
        <v>36</v>
      </c>
      <c r="B161" s="11">
        <v>9</v>
      </c>
      <c r="C161" s="12" t="s">
        <v>1115</v>
      </c>
      <c r="D161" s="12">
        <v>20</v>
      </c>
      <c r="E161" s="24" t="s">
        <v>45</v>
      </c>
      <c r="F161" s="11"/>
    </row>
    <row r="162" spans="1:6" ht="15.75">
      <c r="A162" s="16">
        <v>21</v>
      </c>
      <c r="B162" s="12">
        <v>9</v>
      </c>
      <c r="C162" s="12" t="s">
        <v>1116</v>
      </c>
      <c r="D162" s="12">
        <v>20</v>
      </c>
      <c r="E162" s="12" t="s">
        <v>49</v>
      </c>
      <c r="F162" s="11"/>
    </row>
    <row r="163" spans="1:6" ht="15.75">
      <c r="A163" s="12">
        <v>36</v>
      </c>
      <c r="B163" s="16">
        <v>9</v>
      </c>
      <c r="C163" s="11" t="s">
        <v>1117</v>
      </c>
      <c r="D163" s="11">
        <v>20</v>
      </c>
      <c r="E163" s="11" t="s">
        <v>45</v>
      </c>
      <c r="F163" s="11"/>
    </row>
    <row r="164" spans="1:6" ht="15.75">
      <c r="A164" s="22">
        <v>66</v>
      </c>
      <c r="B164" s="12">
        <v>9</v>
      </c>
      <c r="C164" s="12" t="s">
        <v>1118</v>
      </c>
      <c r="D164" s="16">
        <v>20</v>
      </c>
      <c r="E164" s="12" t="s">
        <v>45</v>
      </c>
      <c r="F164" s="11"/>
    </row>
    <row r="165" spans="1:6" ht="15.75">
      <c r="A165" s="12">
        <v>22</v>
      </c>
      <c r="B165" s="16">
        <v>9</v>
      </c>
      <c r="C165" s="13" t="s">
        <v>1119</v>
      </c>
      <c r="D165" s="16">
        <v>20</v>
      </c>
      <c r="E165" s="15" t="s">
        <v>45</v>
      </c>
      <c r="F165" s="11"/>
    </row>
    <row r="166" spans="1:6" ht="15.75">
      <c r="A166" s="12">
        <v>22</v>
      </c>
      <c r="B166" s="11">
        <v>9</v>
      </c>
      <c r="C166" s="11" t="s">
        <v>1120</v>
      </c>
      <c r="D166" s="11">
        <v>20</v>
      </c>
      <c r="E166" s="11" t="s">
        <v>45</v>
      </c>
      <c r="F166" s="11"/>
    </row>
    <row r="167" spans="1:6" ht="15.75">
      <c r="A167" s="16">
        <v>5</v>
      </c>
      <c r="B167" s="16">
        <v>9</v>
      </c>
      <c r="C167" s="13" t="s">
        <v>1121</v>
      </c>
      <c r="D167" s="16">
        <v>20</v>
      </c>
      <c r="E167" s="15" t="s">
        <v>49</v>
      </c>
      <c r="F167" s="11"/>
    </row>
    <row r="168" spans="1:6" ht="15.75">
      <c r="A168" s="12">
        <v>22</v>
      </c>
      <c r="B168" s="12">
        <v>9</v>
      </c>
      <c r="C168" s="12" t="s">
        <v>1122</v>
      </c>
      <c r="D168" s="12">
        <v>20</v>
      </c>
      <c r="E168" s="15" t="s">
        <v>45</v>
      </c>
      <c r="F168" s="11"/>
    </row>
    <row r="169" spans="1:6" ht="15.75">
      <c r="A169" s="16">
        <v>62</v>
      </c>
      <c r="B169" s="12">
        <v>9</v>
      </c>
      <c r="C169" s="12" t="s">
        <v>1123</v>
      </c>
      <c r="D169" s="11">
        <v>20</v>
      </c>
      <c r="E169" s="11" t="s">
        <v>24</v>
      </c>
      <c r="F169" s="11"/>
    </row>
    <row r="170" spans="1:6" ht="15.75">
      <c r="A170" s="12">
        <v>3</v>
      </c>
      <c r="B170" s="24">
        <v>9</v>
      </c>
      <c r="C170" s="24" t="s">
        <v>1124</v>
      </c>
      <c r="D170" s="24">
        <v>20</v>
      </c>
      <c r="E170" s="24" t="s">
        <v>45</v>
      </c>
      <c r="F170" s="11"/>
    </row>
    <row r="171" spans="1:6" ht="15.75">
      <c r="A171" s="12">
        <v>3</v>
      </c>
      <c r="B171" s="12">
        <v>9</v>
      </c>
      <c r="C171" s="12" t="s">
        <v>1125</v>
      </c>
      <c r="D171" s="12">
        <v>20</v>
      </c>
      <c r="E171" s="12" t="s">
        <v>45</v>
      </c>
      <c r="F171" s="11"/>
    </row>
    <row r="172" spans="1:6" ht="15.75">
      <c r="A172" s="16">
        <v>5</v>
      </c>
      <c r="B172" s="12">
        <v>9</v>
      </c>
      <c r="C172" s="12" t="s">
        <v>1126</v>
      </c>
      <c r="D172" s="12">
        <v>20</v>
      </c>
      <c r="E172" s="12" t="s">
        <v>49</v>
      </c>
      <c r="F172" s="11"/>
    </row>
    <row r="173" spans="1:6" ht="15.75">
      <c r="A173" s="12">
        <v>17</v>
      </c>
      <c r="B173" s="19">
        <v>9</v>
      </c>
      <c r="C173" s="12" t="s">
        <v>1127</v>
      </c>
      <c r="D173" s="12">
        <v>20</v>
      </c>
      <c r="E173" s="12" t="s">
        <v>49</v>
      </c>
      <c r="F173" s="11"/>
    </row>
    <row r="174" spans="1:6" ht="15.75">
      <c r="A174" s="12">
        <v>36</v>
      </c>
      <c r="B174" s="11">
        <v>9</v>
      </c>
      <c r="C174" s="12" t="s">
        <v>1128</v>
      </c>
      <c r="D174" s="12">
        <v>20</v>
      </c>
      <c r="E174" s="24" t="s">
        <v>45</v>
      </c>
      <c r="F174" s="11"/>
    </row>
    <row r="175" spans="1:6" ht="15.75">
      <c r="A175" s="12">
        <v>36</v>
      </c>
      <c r="B175" s="11">
        <v>9</v>
      </c>
      <c r="C175" s="12" t="s">
        <v>1129</v>
      </c>
      <c r="D175" s="12">
        <v>20</v>
      </c>
      <c r="E175" s="24" t="s">
        <v>45</v>
      </c>
      <c r="F175" s="11"/>
    </row>
    <row r="176" spans="1:6" ht="15.75">
      <c r="A176" s="12">
        <v>36</v>
      </c>
      <c r="B176" s="11">
        <v>9</v>
      </c>
      <c r="C176" s="12" t="s">
        <v>1130</v>
      </c>
      <c r="D176" s="12">
        <v>20</v>
      </c>
      <c r="E176" s="24" t="s">
        <v>45</v>
      </c>
      <c r="F176" s="11"/>
    </row>
    <row r="177" spans="1:6" ht="15.75">
      <c r="A177" s="12">
        <v>17</v>
      </c>
      <c r="B177" s="16">
        <v>9</v>
      </c>
      <c r="C177" s="12" t="s">
        <v>1131</v>
      </c>
      <c r="D177" s="12">
        <v>20</v>
      </c>
      <c r="E177" s="12" t="s">
        <v>49</v>
      </c>
      <c r="F177" s="11"/>
    </row>
    <row r="178" spans="1:6" ht="15.75">
      <c r="A178" s="18">
        <v>39</v>
      </c>
      <c r="B178" s="12">
        <v>9</v>
      </c>
      <c r="C178" s="11" t="s">
        <v>1132</v>
      </c>
      <c r="D178" s="12">
        <v>20</v>
      </c>
      <c r="E178" s="12" t="s">
        <v>49</v>
      </c>
      <c r="F178" s="11"/>
    </row>
    <row r="179" spans="1:6" ht="15.75">
      <c r="A179" s="12">
        <v>3</v>
      </c>
      <c r="B179" s="12">
        <v>9</v>
      </c>
      <c r="C179" s="12" t="s">
        <v>1133</v>
      </c>
      <c r="D179" s="12">
        <v>20</v>
      </c>
      <c r="E179" s="12" t="s">
        <v>45</v>
      </c>
      <c r="F179" s="11"/>
    </row>
    <row r="180" spans="1:6" ht="15.75">
      <c r="A180" s="16">
        <v>5</v>
      </c>
      <c r="B180" s="12">
        <v>9</v>
      </c>
      <c r="C180" s="12" t="s">
        <v>1134</v>
      </c>
      <c r="D180" s="12">
        <v>20</v>
      </c>
      <c r="E180" s="12" t="s">
        <v>49</v>
      </c>
      <c r="F180" s="11"/>
    </row>
    <row r="181" spans="1:6" ht="15.75">
      <c r="A181" s="12">
        <v>36</v>
      </c>
      <c r="B181" s="11">
        <v>9</v>
      </c>
      <c r="C181" s="11" t="s">
        <v>1135</v>
      </c>
      <c r="D181" s="12">
        <v>20</v>
      </c>
      <c r="E181" s="24" t="s">
        <v>45</v>
      </c>
      <c r="F181" s="11"/>
    </row>
    <row r="182" spans="1:6" ht="15.75">
      <c r="A182" s="12">
        <v>35</v>
      </c>
      <c r="B182" s="16">
        <v>9</v>
      </c>
      <c r="C182" s="12" t="s">
        <v>1136</v>
      </c>
      <c r="D182" s="12">
        <v>20</v>
      </c>
      <c r="E182" s="12" t="s">
        <v>49</v>
      </c>
      <c r="F182" s="11"/>
    </row>
    <row r="183" spans="1:6" ht="15.75">
      <c r="A183" s="12">
        <v>4</v>
      </c>
      <c r="B183" s="30">
        <v>9</v>
      </c>
      <c r="C183" s="12" t="s">
        <v>1137</v>
      </c>
      <c r="D183" s="30">
        <v>19</v>
      </c>
      <c r="E183" s="12" t="s">
        <v>45</v>
      </c>
      <c r="F183" s="11"/>
    </row>
    <row r="184" spans="1:6" ht="15.75">
      <c r="A184" s="22">
        <v>66</v>
      </c>
      <c r="B184" s="12">
        <v>9</v>
      </c>
      <c r="C184" s="12" t="s">
        <v>1138</v>
      </c>
      <c r="D184" s="11">
        <v>18</v>
      </c>
      <c r="E184" s="12" t="s">
        <v>45</v>
      </c>
      <c r="F184" s="11"/>
    </row>
    <row r="185" spans="1:6" ht="15.75">
      <c r="A185" s="12">
        <v>41</v>
      </c>
      <c r="B185" s="16">
        <v>9</v>
      </c>
      <c r="C185" s="23" t="s">
        <v>1139</v>
      </c>
      <c r="D185" s="12">
        <v>18</v>
      </c>
      <c r="E185" s="24" t="s">
        <v>41</v>
      </c>
      <c r="F185" s="11"/>
    </row>
    <row r="186" spans="1:6" ht="15.75">
      <c r="A186" s="12">
        <v>4</v>
      </c>
      <c r="B186" s="30">
        <v>9</v>
      </c>
      <c r="C186" s="12" t="s">
        <v>1140</v>
      </c>
      <c r="D186" s="30">
        <v>18</v>
      </c>
      <c r="E186" s="12" t="s">
        <v>45</v>
      </c>
      <c r="F186" s="11"/>
    </row>
    <row r="187" spans="1:6" ht="15.75">
      <c r="A187" s="12">
        <v>33</v>
      </c>
      <c r="B187" s="24">
        <v>9</v>
      </c>
      <c r="C187" s="24" t="s">
        <v>1141</v>
      </c>
      <c r="D187" s="24">
        <v>18</v>
      </c>
      <c r="E187" s="15" t="s">
        <v>49</v>
      </c>
      <c r="F187" s="11"/>
    </row>
    <row r="188" spans="1:6" ht="15.75">
      <c r="A188" s="12">
        <v>4</v>
      </c>
      <c r="B188" s="30">
        <v>9</v>
      </c>
      <c r="C188" s="24" t="s">
        <v>1142</v>
      </c>
      <c r="D188" s="30">
        <v>18</v>
      </c>
      <c r="E188" s="24" t="s">
        <v>45</v>
      </c>
      <c r="F188" s="11"/>
    </row>
    <row r="189" spans="1:6" ht="15.75">
      <c r="A189" s="12">
        <v>4</v>
      </c>
      <c r="B189" s="30">
        <v>9</v>
      </c>
      <c r="C189" s="12" t="s">
        <v>1143</v>
      </c>
      <c r="D189" s="30">
        <v>18</v>
      </c>
      <c r="E189" s="12" t="s">
        <v>45</v>
      </c>
      <c r="F189" s="11"/>
    </row>
    <row r="190" spans="1:6" ht="15.75">
      <c r="A190" s="12">
        <v>35</v>
      </c>
      <c r="B190" s="12">
        <v>9</v>
      </c>
      <c r="C190" s="12" t="s">
        <v>1144</v>
      </c>
      <c r="D190" s="12">
        <v>18</v>
      </c>
      <c r="E190" s="12" t="s">
        <v>49</v>
      </c>
      <c r="F190" s="11"/>
    </row>
    <row r="191" spans="1:6" ht="15.75">
      <c r="A191" s="16">
        <v>21</v>
      </c>
      <c r="B191" s="12">
        <v>9</v>
      </c>
      <c r="C191" s="12" t="s">
        <v>1145</v>
      </c>
      <c r="D191" s="12">
        <v>18</v>
      </c>
      <c r="E191" s="12" t="s">
        <v>49</v>
      </c>
      <c r="F191" s="11"/>
    </row>
    <row r="192" spans="1:6" ht="15.75">
      <c r="A192" s="22">
        <v>66</v>
      </c>
      <c r="B192" s="12">
        <v>9</v>
      </c>
      <c r="C192" s="12" t="s">
        <v>1146</v>
      </c>
      <c r="D192" s="11">
        <v>18</v>
      </c>
      <c r="E192" s="12" t="s">
        <v>45</v>
      </c>
      <c r="F192" s="11"/>
    </row>
    <row r="193" spans="1:6" ht="15.75">
      <c r="A193" s="22">
        <v>66</v>
      </c>
      <c r="B193" s="12">
        <v>9</v>
      </c>
      <c r="C193" s="12" t="s">
        <v>1147</v>
      </c>
      <c r="D193" s="12">
        <v>18</v>
      </c>
      <c r="E193" s="12" t="s">
        <v>45</v>
      </c>
      <c r="F193" s="11"/>
    </row>
    <row r="194" spans="1:6" ht="15.75">
      <c r="A194" s="12">
        <v>22</v>
      </c>
      <c r="B194" s="12">
        <v>9</v>
      </c>
      <c r="C194" s="12" t="s">
        <v>1148</v>
      </c>
      <c r="D194" s="12">
        <v>18</v>
      </c>
      <c r="E194" s="12" t="s">
        <v>45</v>
      </c>
      <c r="F194" s="11"/>
    </row>
    <row r="195" spans="1:6" ht="15.75">
      <c r="A195" s="12">
        <v>31</v>
      </c>
      <c r="B195" s="12">
        <v>9</v>
      </c>
      <c r="C195" s="12" t="s">
        <v>1149</v>
      </c>
      <c r="D195" s="12">
        <v>18</v>
      </c>
      <c r="E195" s="12" t="s">
        <v>49</v>
      </c>
      <c r="F195" s="11"/>
    </row>
    <row r="196" spans="1:6" ht="15.75">
      <c r="A196" s="12">
        <v>7</v>
      </c>
      <c r="B196" s="12">
        <v>9</v>
      </c>
      <c r="C196" s="12" t="s">
        <v>1150</v>
      </c>
      <c r="D196" s="12">
        <v>18</v>
      </c>
      <c r="E196" s="12" t="s">
        <v>24</v>
      </c>
      <c r="F196" s="11"/>
    </row>
    <row r="197" spans="1:6" ht="15.75">
      <c r="A197" s="12">
        <v>33</v>
      </c>
      <c r="B197" s="19">
        <v>9</v>
      </c>
      <c r="C197" s="20" t="s">
        <v>1151</v>
      </c>
      <c r="D197" s="19">
        <v>17</v>
      </c>
      <c r="E197" s="21" t="s">
        <v>49</v>
      </c>
      <c r="F197" s="11"/>
    </row>
    <row r="198" spans="1:6" ht="15.75">
      <c r="A198" s="12">
        <v>4</v>
      </c>
      <c r="B198" s="30">
        <v>9</v>
      </c>
      <c r="C198" s="12" t="s">
        <v>1152</v>
      </c>
      <c r="D198" s="30">
        <v>17</v>
      </c>
      <c r="E198" s="12" t="s">
        <v>45</v>
      </c>
      <c r="F198" s="11"/>
    </row>
    <row r="199" spans="1:6" ht="15.75">
      <c r="A199" s="16">
        <v>44</v>
      </c>
      <c r="B199" s="16">
        <v>9</v>
      </c>
      <c r="C199" s="12" t="s">
        <v>1153</v>
      </c>
      <c r="D199" s="12">
        <v>17</v>
      </c>
      <c r="E199" s="20" t="s">
        <v>45</v>
      </c>
      <c r="F199" s="11"/>
    </row>
    <row r="200" spans="1:6" ht="15.75">
      <c r="A200" s="12">
        <v>8</v>
      </c>
      <c r="B200" s="16">
        <v>9</v>
      </c>
      <c r="C200" s="24" t="s">
        <v>1154</v>
      </c>
      <c r="D200" s="24">
        <v>17</v>
      </c>
      <c r="E200" s="24" t="s">
        <v>45</v>
      </c>
      <c r="F200" s="11"/>
    </row>
    <row r="201" spans="1:6" ht="15.75">
      <c r="A201" s="12">
        <v>33</v>
      </c>
      <c r="B201" s="12">
        <v>9</v>
      </c>
      <c r="C201" s="12" t="s">
        <v>1155</v>
      </c>
      <c r="D201" s="12">
        <v>17</v>
      </c>
      <c r="E201" s="12" t="s">
        <v>49</v>
      </c>
      <c r="F201" s="11"/>
    </row>
    <row r="202" spans="1:6" ht="15.75">
      <c r="A202" s="12">
        <v>7</v>
      </c>
      <c r="B202" s="12">
        <v>9</v>
      </c>
      <c r="C202" s="12" t="s">
        <v>1156</v>
      </c>
      <c r="D202" s="12">
        <v>17</v>
      </c>
      <c r="E202" s="12" t="s">
        <v>41</v>
      </c>
      <c r="F202" s="11"/>
    </row>
    <row r="203" spans="1:6" ht="15.75">
      <c r="A203" s="12">
        <v>4</v>
      </c>
      <c r="B203" s="30">
        <v>9</v>
      </c>
      <c r="C203" s="12" t="s">
        <v>1157</v>
      </c>
      <c r="D203" s="30">
        <v>16</v>
      </c>
      <c r="E203" s="12" t="s">
        <v>45</v>
      </c>
      <c r="F203" s="11"/>
    </row>
    <row r="204" spans="1:6" ht="15.75">
      <c r="A204" s="12">
        <v>4</v>
      </c>
      <c r="B204" s="30">
        <v>9</v>
      </c>
      <c r="C204" s="12" t="s">
        <v>1158</v>
      </c>
      <c r="D204" s="30">
        <v>16</v>
      </c>
      <c r="E204" s="12" t="s">
        <v>45</v>
      </c>
      <c r="F204" s="11"/>
    </row>
    <row r="205" spans="1:6" ht="15.75">
      <c r="A205" s="12">
        <v>35</v>
      </c>
      <c r="B205" s="12">
        <v>9</v>
      </c>
      <c r="C205" s="12" t="s">
        <v>1159</v>
      </c>
      <c r="D205" s="12">
        <v>16</v>
      </c>
      <c r="E205" s="12" t="s">
        <v>49</v>
      </c>
      <c r="F205" s="11"/>
    </row>
    <row r="206" spans="1:6" ht="15.75">
      <c r="A206" s="12">
        <v>4</v>
      </c>
      <c r="B206" s="30">
        <v>9</v>
      </c>
      <c r="C206" s="12" t="s">
        <v>1160</v>
      </c>
      <c r="D206" s="30">
        <v>16</v>
      </c>
      <c r="E206" s="12" t="s">
        <v>45</v>
      </c>
      <c r="F206" s="11"/>
    </row>
    <row r="207" spans="1:6" ht="15.75">
      <c r="A207" s="22">
        <v>66</v>
      </c>
      <c r="B207" s="25">
        <v>9</v>
      </c>
      <c r="C207" s="63" t="s">
        <v>1161</v>
      </c>
      <c r="D207" s="12">
        <v>16</v>
      </c>
      <c r="E207" s="12" t="s">
        <v>45</v>
      </c>
      <c r="F207" s="11"/>
    </row>
    <row r="208" spans="1:6" ht="15.75">
      <c r="A208" s="12">
        <v>35</v>
      </c>
      <c r="B208" s="12">
        <v>9</v>
      </c>
      <c r="C208" s="12" t="s">
        <v>1162</v>
      </c>
      <c r="D208" s="12">
        <v>16</v>
      </c>
      <c r="E208" s="12" t="s">
        <v>49</v>
      </c>
      <c r="F208" s="11"/>
    </row>
    <row r="209" spans="1:6" ht="15.75">
      <c r="A209" s="12">
        <v>14</v>
      </c>
      <c r="B209" s="12">
        <v>9</v>
      </c>
      <c r="C209" s="12" t="s">
        <v>1163</v>
      </c>
      <c r="D209" s="12">
        <v>16</v>
      </c>
      <c r="E209" s="12" t="s">
        <v>24</v>
      </c>
      <c r="F209" s="11"/>
    </row>
    <row r="210" spans="1:6" ht="15.75">
      <c r="A210" s="22">
        <v>66</v>
      </c>
      <c r="B210" s="25">
        <v>9</v>
      </c>
      <c r="C210" s="25" t="s">
        <v>1164</v>
      </c>
      <c r="D210" s="12">
        <v>16</v>
      </c>
      <c r="E210" s="12" t="s">
        <v>45</v>
      </c>
      <c r="F210" s="11"/>
    </row>
    <row r="211" spans="1:6" ht="15.75">
      <c r="A211" s="12">
        <v>28</v>
      </c>
      <c r="B211" s="12">
        <v>9</v>
      </c>
      <c r="C211" s="12" t="s">
        <v>1165</v>
      </c>
      <c r="D211" s="12">
        <v>16</v>
      </c>
      <c r="E211" s="12" t="s">
        <v>45</v>
      </c>
      <c r="F211" s="11"/>
    </row>
    <row r="212" spans="1:6" ht="15.75">
      <c r="A212" s="12">
        <v>56</v>
      </c>
      <c r="B212" s="16">
        <v>9</v>
      </c>
      <c r="C212" s="12" t="s">
        <v>1166</v>
      </c>
      <c r="D212" s="12">
        <v>16</v>
      </c>
      <c r="E212" s="12" t="s">
        <v>49</v>
      </c>
      <c r="F212" s="11"/>
    </row>
    <row r="213" spans="1:6" ht="15.75">
      <c r="A213" s="12">
        <v>56</v>
      </c>
      <c r="B213" s="11">
        <v>9</v>
      </c>
      <c r="C213" s="11" t="s">
        <v>1167</v>
      </c>
      <c r="D213" s="12">
        <v>16</v>
      </c>
      <c r="E213" s="12" t="s">
        <v>49</v>
      </c>
      <c r="F213" s="11"/>
    </row>
    <row r="214" spans="1:6" ht="15.75">
      <c r="A214" s="12">
        <v>28</v>
      </c>
      <c r="B214" s="12">
        <v>9</v>
      </c>
      <c r="C214" s="12" t="s">
        <v>1168</v>
      </c>
      <c r="D214" s="12">
        <v>16</v>
      </c>
      <c r="E214" s="12" t="s">
        <v>45</v>
      </c>
      <c r="F214" s="11"/>
    </row>
    <row r="215" spans="1:6" ht="15.75">
      <c r="A215" s="12">
        <v>35</v>
      </c>
      <c r="B215" s="16">
        <v>9</v>
      </c>
      <c r="C215" s="12" t="s">
        <v>1169</v>
      </c>
      <c r="D215" s="12">
        <v>16</v>
      </c>
      <c r="E215" s="12" t="s">
        <v>49</v>
      </c>
      <c r="F215" s="11"/>
    </row>
    <row r="216" spans="1:6" ht="15.75">
      <c r="A216" s="11">
        <v>23</v>
      </c>
      <c r="B216" s="12">
        <v>9</v>
      </c>
      <c r="C216" s="12" t="s">
        <v>1170</v>
      </c>
      <c r="D216" s="12">
        <v>16</v>
      </c>
      <c r="E216" s="12" t="s">
        <v>49</v>
      </c>
      <c r="F216" s="11"/>
    </row>
    <row r="217" spans="1:6" ht="15.75">
      <c r="A217" s="12">
        <v>4</v>
      </c>
      <c r="B217" s="30">
        <v>9</v>
      </c>
      <c r="C217" s="12" t="s">
        <v>1171</v>
      </c>
      <c r="D217" s="30">
        <v>16</v>
      </c>
      <c r="E217" s="12" t="s">
        <v>45</v>
      </c>
      <c r="F217" s="11"/>
    </row>
    <row r="218" spans="1:6" ht="15.75">
      <c r="A218" s="12">
        <v>17</v>
      </c>
      <c r="B218" s="12">
        <v>9</v>
      </c>
      <c r="C218" s="12" t="s">
        <v>1172</v>
      </c>
      <c r="D218" s="12">
        <v>16</v>
      </c>
      <c r="E218" s="12" t="s">
        <v>49</v>
      </c>
      <c r="F218" s="11"/>
    </row>
    <row r="219" spans="1:6" ht="15.75">
      <c r="A219" s="12">
        <v>35</v>
      </c>
      <c r="B219" s="19">
        <v>9</v>
      </c>
      <c r="C219" s="20" t="s">
        <v>1173</v>
      </c>
      <c r="D219" s="19">
        <v>16</v>
      </c>
      <c r="E219" s="21" t="s">
        <v>49</v>
      </c>
      <c r="F219" s="11"/>
    </row>
    <row r="220" spans="1:6" ht="15.75">
      <c r="A220" s="12">
        <v>35</v>
      </c>
      <c r="B220" s="12">
        <v>9</v>
      </c>
      <c r="C220" s="12" t="s">
        <v>1174</v>
      </c>
      <c r="D220" s="12">
        <v>16</v>
      </c>
      <c r="E220" s="12" t="s">
        <v>49</v>
      </c>
      <c r="F220" s="11"/>
    </row>
    <row r="221" spans="1:6" ht="15.75">
      <c r="A221" s="12">
        <v>41</v>
      </c>
      <c r="B221" s="16">
        <v>9</v>
      </c>
      <c r="C221" s="14" t="s">
        <v>1175</v>
      </c>
      <c r="D221" s="12">
        <v>16</v>
      </c>
      <c r="E221" s="24" t="s">
        <v>45</v>
      </c>
      <c r="F221" s="11"/>
    </row>
    <row r="222" spans="1:6" ht="15.75">
      <c r="A222" s="12">
        <v>22</v>
      </c>
      <c r="B222" s="19">
        <v>9</v>
      </c>
      <c r="C222" s="20" t="s">
        <v>1176</v>
      </c>
      <c r="D222" s="19">
        <v>15</v>
      </c>
      <c r="E222" s="21" t="s">
        <v>45</v>
      </c>
      <c r="F222" s="11"/>
    </row>
    <row r="223" spans="1:6" ht="15.75">
      <c r="A223" s="16">
        <v>44</v>
      </c>
      <c r="B223" s="16">
        <v>9</v>
      </c>
      <c r="C223" s="12" t="s">
        <v>1177</v>
      </c>
      <c r="D223" s="12">
        <v>15</v>
      </c>
      <c r="E223" s="12" t="s">
        <v>45</v>
      </c>
      <c r="F223" s="11"/>
    </row>
    <row r="224" spans="1:6" ht="15.75">
      <c r="A224" s="12">
        <v>32</v>
      </c>
      <c r="B224" s="16">
        <v>9</v>
      </c>
      <c r="C224" s="13" t="s">
        <v>1178</v>
      </c>
      <c r="D224" s="16">
        <v>15</v>
      </c>
      <c r="E224" s="12" t="s">
        <v>41</v>
      </c>
      <c r="F224" s="11"/>
    </row>
    <row r="225" spans="1:6" ht="15.75">
      <c r="A225" s="12">
        <v>28</v>
      </c>
      <c r="B225" s="12">
        <v>9</v>
      </c>
      <c r="C225" s="12" t="s">
        <v>1179</v>
      </c>
      <c r="D225" s="12">
        <v>15</v>
      </c>
      <c r="E225" s="12" t="s">
        <v>45</v>
      </c>
      <c r="F225" s="11"/>
    </row>
    <row r="226" spans="1:6" ht="15.75">
      <c r="A226" s="12">
        <v>22</v>
      </c>
      <c r="B226" s="16">
        <v>9</v>
      </c>
      <c r="C226" s="24" t="s">
        <v>1180</v>
      </c>
      <c r="D226" s="24">
        <v>15</v>
      </c>
      <c r="E226" s="15" t="s">
        <v>45</v>
      </c>
      <c r="F226" s="11"/>
    </row>
    <row r="227" spans="1:6" ht="15.75">
      <c r="A227" s="12">
        <v>36</v>
      </c>
      <c r="B227" s="11">
        <v>9</v>
      </c>
      <c r="C227" s="11" t="s">
        <v>1181</v>
      </c>
      <c r="D227" s="12">
        <v>15</v>
      </c>
      <c r="E227" s="24" t="s">
        <v>45</v>
      </c>
      <c r="F227" s="11"/>
    </row>
    <row r="228" spans="1:6" ht="15.75">
      <c r="A228" s="12">
        <v>36</v>
      </c>
      <c r="B228" s="11">
        <v>9</v>
      </c>
      <c r="C228" s="11" t="s">
        <v>1182</v>
      </c>
      <c r="D228" s="12">
        <v>15</v>
      </c>
      <c r="E228" s="24" t="s">
        <v>45</v>
      </c>
      <c r="F228" s="11"/>
    </row>
    <row r="229" spans="1:6" ht="15.75">
      <c r="A229" s="22">
        <v>66</v>
      </c>
      <c r="B229" s="11">
        <v>9</v>
      </c>
      <c r="C229" s="11" t="s">
        <v>1183</v>
      </c>
      <c r="D229" s="11">
        <v>14</v>
      </c>
      <c r="E229" s="12" t="s">
        <v>45</v>
      </c>
      <c r="F229" s="11"/>
    </row>
    <row r="230" spans="1:6" ht="15.75">
      <c r="A230" s="12">
        <v>7</v>
      </c>
      <c r="B230" s="12">
        <v>9</v>
      </c>
      <c r="C230" s="11" t="s">
        <v>1184</v>
      </c>
      <c r="D230" s="12">
        <v>14</v>
      </c>
      <c r="E230" s="12" t="s">
        <v>45</v>
      </c>
      <c r="F230" s="11"/>
    </row>
    <row r="231" spans="1:6" ht="15.75">
      <c r="A231" s="16">
        <v>61</v>
      </c>
      <c r="B231" s="12">
        <v>9</v>
      </c>
      <c r="C231" s="12" t="s">
        <v>1185</v>
      </c>
      <c r="D231" s="12">
        <v>14</v>
      </c>
      <c r="E231" s="24" t="s">
        <v>45</v>
      </c>
      <c r="F231" s="11"/>
    </row>
    <row r="232" spans="1:6" ht="15.75">
      <c r="A232" s="12">
        <v>2</v>
      </c>
      <c r="B232" s="12">
        <v>9</v>
      </c>
      <c r="C232" s="12" t="s">
        <v>1186</v>
      </c>
      <c r="D232" s="12">
        <v>14</v>
      </c>
      <c r="E232" s="12" t="s">
        <v>45</v>
      </c>
      <c r="F232" s="11"/>
    </row>
    <row r="233" spans="1:6" ht="15.75">
      <c r="A233" s="12">
        <v>8</v>
      </c>
      <c r="B233" s="12">
        <v>9</v>
      </c>
      <c r="C233" s="11" t="s">
        <v>1187</v>
      </c>
      <c r="D233" s="12">
        <v>14</v>
      </c>
      <c r="E233" s="12" t="s">
        <v>45</v>
      </c>
      <c r="F233" s="11"/>
    </row>
    <row r="234" spans="1:6" ht="15.75">
      <c r="A234" s="12">
        <v>4</v>
      </c>
      <c r="B234" s="30">
        <v>9</v>
      </c>
      <c r="C234" s="24" t="s">
        <v>1188</v>
      </c>
      <c r="D234" s="64">
        <v>14</v>
      </c>
      <c r="E234" s="15" t="s">
        <v>45</v>
      </c>
      <c r="F234" s="11"/>
    </row>
    <row r="235" spans="1:6" ht="15.75">
      <c r="A235" s="18">
        <v>39</v>
      </c>
      <c r="B235" s="12">
        <v>9</v>
      </c>
      <c r="C235" s="12" t="s">
        <v>1189</v>
      </c>
      <c r="D235" s="12">
        <v>14</v>
      </c>
      <c r="E235" s="12" t="s">
        <v>49</v>
      </c>
      <c r="F235" s="11"/>
    </row>
    <row r="236" spans="1:6" ht="15.75">
      <c r="A236" s="23">
        <v>67</v>
      </c>
      <c r="B236" s="23">
        <v>9</v>
      </c>
      <c r="C236" s="23" t="s">
        <v>1190</v>
      </c>
      <c r="D236" s="23">
        <v>14</v>
      </c>
      <c r="E236" s="23" t="s">
        <v>49</v>
      </c>
      <c r="F236" s="11"/>
    </row>
    <row r="237" spans="1:6" ht="15.75">
      <c r="A237" s="12">
        <v>37</v>
      </c>
      <c r="B237" s="23">
        <v>9</v>
      </c>
      <c r="C237" s="12" t="s">
        <v>1191</v>
      </c>
      <c r="D237" s="11">
        <v>14</v>
      </c>
      <c r="E237" s="11" t="s">
        <v>45</v>
      </c>
      <c r="F237" s="11"/>
    </row>
    <row r="238" spans="1:6" ht="15.75">
      <c r="A238" s="23">
        <v>67</v>
      </c>
      <c r="B238" s="23">
        <v>9</v>
      </c>
      <c r="C238" s="23" t="s">
        <v>1192</v>
      </c>
      <c r="D238" s="23">
        <v>14</v>
      </c>
      <c r="E238" s="23" t="s">
        <v>49</v>
      </c>
      <c r="F238" s="11"/>
    </row>
    <row r="239" spans="1:6" ht="15.75">
      <c r="A239" s="12">
        <v>22</v>
      </c>
      <c r="B239" s="12">
        <v>9</v>
      </c>
      <c r="C239" s="12" t="s">
        <v>1193</v>
      </c>
      <c r="D239" s="12">
        <v>13</v>
      </c>
      <c r="E239" s="12" t="s">
        <v>45</v>
      </c>
      <c r="F239" s="11"/>
    </row>
    <row r="240" spans="1:6" ht="15.75">
      <c r="A240" s="12">
        <v>32</v>
      </c>
      <c r="B240" s="12">
        <v>9</v>
      </c>
      <c r="C240" s="12" t="s">
        <v>1194</v>
      </c>
      <c r="D240" s="12">
        <v>13</v>
      </c>
      <c r="E240" s="12" t="s">
        <v>45</v>
      </c>
      <c r="F240" s="11"/>
    </row>
    <row r="241" spans="1:6" ht="15.75">
      <c r="A241" s="12">
        <v>4</v>
      </c>
      <c r="B241" s="30">
        <v>9</v>
      </c>
      <c r="C241" s="24" t="s">
        <v>1195</v>
      </c>
      <c r="D241" s="24">
        <v>13</v>
      </c>
      <c r="E241" s="24" t="s">
        <v>45</v>
      </c>
      <c r="F241" s="11"/>
    </row>
    <row r="242" spans="1:6" ht="15.75">
      <c r="A242" s="12">
        <v>32</v>
      </c>
      <c r="B242" s="12">
        <v>9</v>
      </c>
      <c r="C242" s="12" t="s">
        <v>1196</v>
      </c>
      <c r="D242" s="12">
        <v>13</v>
      </c>
      <c r="E242" s="12" t="s">
        <v>45</v>
      </c>
      <c r="F242" s="11"/>
    </row>
    <row r="243" spans="1:6" ht="15.75">
      <c r="A243" s="23">
        <v>67</v>
      </c>
      <c r="B243" s="23">
        <v>9</v>
      </c>
      <c r="C243" s="23" t="s">
        <v>1197</v>
      </c>
      <c r="D243" s="23">
        <v>12</v>
      </c>
      <c r="E243" s="23" t="s">
        <v>49</v>
      </c>
      <c r="F243" s="11"/>
    </row>
    <row r="244" spans="1:6" ht="15.75">
      <c r="A244" s="23">
        <v>67</v>
      </c>
      <c r="B244" s="23">
        <v>9</v>
      </c>
      <c r="C244" s="23" t="s">
        <v>1198</v>
      </c>
      <c r="D244" s="23">
        <v>12</v>
      </c>
      <c r="E244" s="23" t="s">
        <v>49</v>
      </c>
      <c r="F244" s="11"/>
    </row>
    <row r="245" spans="1:6" ht="15.75">
      <c r="A245" s="12">
        <v>22</v>
      </c>
      <c r="B245" s="12">
        <v>9</v>
      </c>
      <c r="C245" s="12" t="s">
        <v>1199</v>
      </c>
      <c r="D245" s="12">
        <v>12</v>
      </c>
      <c r="E245" s="12" t="s">
        <v>45</v>
      </c>
      <c r="F245" s="11"/>
    </row>
    <row r="246" spans="1:6" ht="15.75">
      <c r="A246" s="12">
        <v>22</v>
      </c>
      <c r="B246" s="12">
        <v>9</v>
      </c>
      <c r="C246" s="12" t="s">
        <v>1200</v>
      </c>
      <c r="D246" s="12">
        <v>12</v>
      </c>
      <c r="E246" s="12" t="s">
        <v>45</v>
      </c>
      <c r="F246" s="11"/>
    </row>
    <row r="247" spans="1:6" ht="15.75">
      <c r="A247" s="12">
        <v>7</v>
      </c>
      <c r="B247" s="12">
        <v>9</v>
      </c>
      <c r="C247" s="12" t="s">
        <v>1201</v>
      </c>
      <c r="D247" s="12">
        <v>12</v>
      </c>
      <c r="E247" s="12" t="s">
        <v>45</v>
      </c>
      <c r="F247" s="11"/>
    </row>
    <row r="248" spans="1:6" ht="15.75">
      <c r="A248" s="12">
        <v>22</v>
      </c>
      <c r="B248" s="65">
        <v>9</v>
      </c>
      <c r="C248" s="11" t="s">
        <v>1202</v>
      </c>
      <c r="D248" s="62">
        <v>12</v>
      </c>
      <c r="E248" s="66" t="s">
        <v>45</v>
      </c>
      <c r="F248" s="11"/>
    </row>
    <row r="249" spans="1:6" ht="15.75">
      <c r="A249" s="12">
        <v>22</v>
      </c>
      <c r="B249" s="16">
        <v>9</v>
      </c>
      <c r="C249" s="13" t="s">
        <v>1203</v>
      </c>
      <c r="D249" s="16">
        <v>12</v>
      </c>
      <c r="E249" s="15" t="s">
        <v>45</v>
      </c>
      <c r="F249" s="11"/>
    </row>
    <row r="250" spans="1:6" ht="15.75">
      <c r="A250" s="16">
        <v>44</v>
      </c>
      <c r="B250" s="16">
        <v>9</v>
      </c>
      <c r="C250" s="12" t="s">
        <v>1204</v>
      </c>
      <c r="D250" s="12">
        <v>12</v>
      </c>
      <c r="E250" s="12" t="s">
        <v>45</v>
      </c>
      <c r="F250" s="11"/>
    </row>
    <row r="251" spans="1:6" ht="15.75">
      <c r="A251" s="24">
        <v>1</v>
      </c>
      <c r="B251" s="12">
        <v>9</v>
      </c>
      <c r="C251" s="12" t="s">
        <v>1205</v>
      </c>
      <c r="D251" s="12">
        <v>12</v>
      </c>
      <c r="E251" s="12" t="s">
        <v>45</v>
      </c>
      <c r="F251" s="11"/>
    </row>
    <row r="252" spans="1:6" ht="15.75">
      <c r="A252" s="12">
        <v>22</v>
      </c>
      <c r="B252" s="12">
        <v>9</v>
      </c>
      <c r="C252" s="12" t="s">
        <v>1206</v>
      </c>
      <c r="D252" s="12">
        <v>12</v>
      </c>
      <c r="E252" s="12" t="s">
        <v>45</v>
      </c>
      <c r="F252" s="11"/>
    </row>
    <row r="253" spans="1:6" ht="15.75">
      <c r="A253" s="12">
        <v>22</v>
      </c>
      <c r="B253" s="12">
        <v>9</v>
      </c>
      <c r="C253" s="12" t="s">
        <v>1207</v>
      </c>
      <c r="D253" s="12">
        <v>12</v>
      </c>
      <c r="E253" s="12" t="s">
        <v>45</v>
      </c>
      <c r="F253" s="11"/>
    </row>
    <row r="254" spans="1:6" ht="15.75">
      <c r="A254" s="12">
        <v>4</v>
      </c>
      <c r="B254" s="30">
        <v>9</v>
      </c>
      <c r="C254" s="13" t="s">
        <v>1208</v>
      </c>
      <c r="D254" s="16">
        <v>12</v>
      </c>
      <c r="E254" s="15" t="s">
        <v>45</v>
      </c>
      <c r="F254" s="11"/>
    </row>
    <row r="255" spans="1:6" ht="15.75">
      <c r="A255" s="23">
        <v>67</v>
      </c>
      <c r="B255" s="23">
        <v>9</v>
      </c>
      <c r="C255" s="23" t="s">
        <v>1209</v>
      </c>
      <c r="D255" s="23">
        <v>12</v>
      </c>
      <c r="E255" s="23" t="s">
        <v>49</v>
      </c>
      <c r="F255" s="11"/>
    </row>
    <row r="256" spans="1:6" ht="15.75">
      <c r="A256" s="23">
        <v>67</v>
      </c>
      <c r="B256" s="23">
        <v>9</v>
      </c>
      <c r="C256" s="23" t="s">
        <v>1210</v>
      </c>
      <c r="D256" s="23">
        <v>12</v>
      </c>
      <c r="E256" s="23" t="s">
        <v>49</v>
      </c>
      <c r="F256" s="11"/>
    </row>
    <row r="257" spans="1:6" ht="15.75">
      <c r="A257" s="12">
        <v>7</v>
      </c>
      <c r="B257" s="12">
        <v>9</v>
      </c>
      <c r="C257" s="12" t="s">
        <v>1211</v>
      </c>
      <c r="D257" s="12">
        <v>12</v>
      </c>
      <c r="E257" s="12" t="s">
        <v>45</v>
      </c>
      <c r="F257" s="11"/>
    </row>
    <row r="258" spans="1:6" ht="15.75">
      <c r="A258" s="12">
        <v>22</v>
      </c>
      <c r="B258" s="12">
        <v>9</v>
      </c>
      <c r="C258" s="12" t="s">
        <v>1212</v>
      </c>
      <c r="D258" s="12">
        <v>12</v>
      </c>
      <c r="E258" s="12" t="s">
        <v>45</v>
      </c>
      <c r="F258" s="11"/>
    </row>
    <row r="259" spans="1:6" ht="15.75">
      <c r="A259" s="12">
        <v>14</v>
      </c>
      <c r="B259" s="12">
        <v>9</v>
      </c>
      <c r="C259" s="12" t="s">
        <v>1213</v>
      </c>
      <c r="D259" s="12">
        <v>12</v>
      </c>
      <c r="E259" s="12" t="s">
        <v>45</v>
      </c>
      <c r="F259" s="11"/>
    </row>
    <row r="260" spans="1:6" ht="15.75">
      <c r="A260" s="12">
        <v>7</v>
      </c>
      <c r="B260" s="12">
        <v>9</v>
      </c>
      <c r="C260" s="12" t="s">
        <v>1214</v>
      </c>
      <c r="D260" s="12">
        <v>12</v>
      </c>
      <c r="E260" s="12" t="s">
        <v>45</v>
      </c>
      <c r="F260" s="11"/>
    </row>
    <row r="261" spans="1:6" ht="15.75">
      <c r="A261" s="23">
        <v>67</v>
      </c>
      <c r="B261" s="23">
        <v>9</v>
      </c>
      <c r="C261" s="23" t="s">
        <v>1215</v>
      </c>
      <c r="D261" s="23">
        <v>12</v>
      </c>
      <c r="E261" s="23" t="s">
        <v>49</v>
      </c>
      <c r="F261" s="11"/>
    </row>
    <row r="262" spans="1:6" ht="15.75">
      <c r="A262" s="12">
        <v>4</v>
      </c>
      <c r="B262" s="30">
        <v>9</v>
      </c>
      <c r="C262" s="12" t="s">
        <v>1216</v>
      </c>
      <c r="D262" s="30">
        <v>12</v>
      </c>
      <c r="E262" s="12" t="s">
        <v>45</v>
      </c>
      <c r="F262" s="11"/>
    </row>
    <row r="263" spans="1:6" ht="15.75">
      <c r="A263" s="12">
        <v>7</v>
      </c>
      <c r="B263" s="12">
        <v>9</v>
      </c>
      <c r="C263" s="12" t="s">
        <v>1217</v>
      </c>
      <c r="D263" s="12">
        <v>12</v>
      </c>
      <c r="E263" s="12" t="s">
        <v>45</v>
      </c>
      <c r="F263" s="11"/>
    </row>
    <row r="264" spans="1:6" ht="15.75">
      <c r="A264" s="12">
        <v>7</v>
      </c>
      <c r="B264" s="12">
        <v>9</v>
      </c>
      <c r="C264" s="12" t="s">
        <v>1218</v>
      </c>
      <c r="D264" s="12">
        <v>12</v>
      </c>
      <c r="E264" s="12" t="s">
        <v>45</v>
      </c>
      <c r="F264" s="11"/>
    </row>
    <row r="265" spans="1:6" ht="15.75">
      <c r="A265" s="24">
        <v>1</v>
      </c>
      <c r="B265" s="12">
        <v>9</v>
      </c>
      <c r="C265" s="12" t="s">
        <v>1219</v>
      </c>
      <c r="D265" s="12">
        <v>12</v>
      </c>
      <c r="E265" s="12" t="s">
        <v>45</v>
      </c>
      <c r="F265" s="11"/>
    </row>
    <row r="266" spans="1:6" ht="15.75">
      <c r="A266" s="12">
        <v>22</v>
      </c>
      <c r="B266" s="35">
        <v>9</v>
      </c>
      <c r="C266" s="12" t="s">
        <v>1220</v>
      </c>
      <c r="D266" s="12">
        <v>12</v>
      </c>
      <c r="E266" s="12" t="s">
        <v>45</v>
      </c>
      <c r="F266" s="11"/>
    </row>
    <row r="267" spans="1:6" ht="15.75">
      <c r="A267" s="12">
        <v>28</v>
      </c>
      <c r="B267" s="36">
        <v>9</v>
      </c>
      <c r="C267" s="12" t="s">
        <v>1221</v>
      </c>
      <c r="D267" s="12">
        <v>11</v>
      </c>
      <c r="E267" s="12" t="s">
        <v>45</v>
      </c>
      <c r="F267" s="11"/>
    </row>
    <row r="268" spans="1:6" ht="15.75">
      <c r="A268" s="12">
        <v>43</v>
      </c>
      <c r="B268" s="12">
        <v>9</v>
      </c>
      <c r="C268" s="12" t="s">
        <v>1222</v>
      </c>
      <c r="D268" s="12">
        <v>10</v>
      </c>
      <c r="E268" s="12" t="s">
        <v>45</v>
      </c>
      <c r="F268" s="11"/>
    </row>
    <row r="269" spans="1:6" ht="15.75">
      <c r="A269" s="12">
        <v>56</v>
      </c>
      <c r="B269" s="16">
        <v>9</v>
      </c>
      <c r="C269" s="11" t="s">
        <v>1223</v>
      </c>
      <c r="D269" s="12">
        <v>10</v>
      </c>
      <c r="E269" s="12" t="s">
        <v>49</v>
      </c>
      <c r="F269" s="11"/>
    </row>
    <row r="270" spans="1:6" ht="15.75">
      <c r="A270" s="12">
        <v>33</v>
      </c>
      <c r="B270" s="12">
        <v>9</v>
      </c>
      <c r="C270" s="12" t="s">
        <v>1224</v>
      </c>
      <c r="D270" s="12">
        <v>10</v>
      </c>
      <c r="E270" s="12" t="s">
        <v>49</v>
      </c>
      <c r="F270" s="11"/>
    </row>
    <row r="271" spans="1:6" ht="15.75">
      <c r="A271" s="16">
        <v>6</v>
      </c>
      <c r="B271" s="11">
        <v>9</v>
      </c>
      <c r="C271" s="11" t="s">
        <v>1225</v>
      </c>
      <c r="D271" s="11">
        <v>10</v>
      </c>
      <c r="E271" s="15" t="s">
        <v>49</v>
      </c>
      <c r="F271" s="11"/>
    </row>
    <row r="272" spans="1:6" ht="15.75">
      <c r="A272" s="23">
        <v>67</v>
      </c>
      <c r="B272" s="23">
        <v>9</v>
      </c>
      <c r="C272" s="23" t="s">
        <v>1226</v>
      </c>
      <c r="D272" s="23">
        <v>10</v>
      </c>
      <c r="E272" s="23" t="s">
        <v>49</v>
      </c>
      <c r="F272" s="11"/>
    </row>
    <row r="273" spans="1:6" ht="15.75">
      <c r="A273" s="16">
        <v>61</v>
      </c>
      <c r="B273" s="11">
        <v>9</v>
      </c>
      <c r="C273" s="11" t="s">
        <v>1227</v>
      </c>
      <c r="D273" s="11">
        <v>10</v>
      </c>
      <c r="E273" s="11" t="s">
        <v>45</v>
      </c>
      <c r="F273" s="11"/>
    </row>
    <row r="274" spans="1:6" ht="15.75">
      <c r="A274" s="12">
        <v>31</v>
      </c>
      <c r="B274" s="24">
        <v>9</v>
      </c>
      <c r="C274" s="24" t="s">
        <v>1228</v>
      </c>
      <c r="D274" s="24">
        <v>10</v>
      </c>
      <c r="E274" s="15" t="s">
        <v>49</v>
      </c>
      <c r="F274" s="11"/>
    </row>
    <row r="275" spans="1:6" ht="15.75">
      <c r="A275" s="12">
        <v>4</v>
      </c>
      <c r="B275" s="30">
        <v>9</v>
      </c>
      <c r="C275" s="12" t="s">
        <v>1229</v>
      </c>
      <c r="D275" s="30">
        <v>10</v>
      </c>
      <c r="E275" s="12" t="s">
        <v>45</v>
      </c>
      <c r="F275" s="11"/>
    </row>
    <row r="276" spans="1:6" ht="15.75">
      <c r="A276" s="16">
        <v>21</v>
      </c>
      <c r="B276" s="16">
        <v>9</v>
      </c>
      <c r="C276" s="12" t="s">
        <v>1230</v>
      </c>
      <c r="D276" s="12">
        <v>10</v>
      </c>
      <c r="E276" s="12" t="s">
        <v>49</v>
      </c>
      <c r="F276" s="11"/>
    </row>
    <row r="277" spans="1:6" ht="15.75">
      <c r="A277" s="12">
        <v>4</v>
      </c>
      <c r="B277" s="30">
        <v>9</v>
      </c>
      <c r="C277" s="12" t="s">
        <v>1231</v>
      </c>
      <c r="D277" s="30">
        <v>10</v>
      </c>
      <c r="E277" s="12" t="s">
        <v>45</v>
      </c>
      <c r="F277" s="11"/>
    </row>
    <row r="278" spans="1:6" ht="15.75">
      <c r="A278" s="16">
        <v>61</v>
      </c>
      <c r="B278" s="12">
        <v>9</v>
      </c>
      <c r="C278" s="12" t="s">
        <v>1232</v>
      </c>
      <c r="D278" s="12">
        <v>10</v>
      </c>
      <c r="E278" s="24" t="s">
        <v>45</v>
      </c>
      <c r="F278" s="11"/>
    </row>
    <row r="279" spans="1:6" ht="15.75">
      <c r="A279" s="12">
        <v>14</v>
      </c>
      <c r="B279" s="12">
        <v>9</v>
      </c>
      <c r="C279" s="12" t="s">
        <v>1233</v>
      </c>
      <c r="D279" s="12">
        <v>10</v>
      </c>
      <c r="E279" s="12" t="s">
        <v>45</v>
      </c>
      <c r="F279" s="11"/>
    </row>
    <row r="280" spans="1:6" ht="15.75">
      <c r="A280" s="12">
        <v>33</v>
      </c>
      <c r="B280" s="12">
        <v>9</v>
      </c>
      <c r="C280" s="12" t="s">
        <v>1234</v>
      </c>
      <c r="D280" s="12">
        <v>10</v>
      </c>
      <c r="E280" s="15" t="s">
        <v>49</v>
      </c>
      <c r="F280" s="11"/>
    </row>
    <row r="281" spans="1:6" ht="15.75">
      <c r="A281" s="12">
        <v>22</v>
      </c>
      <c r="B281" s="11">
        <v>9</v>
      </c>
      <c r="C281" s="11" t="s">
        <v>1235</v>
      </c>
      <c r="D281" s="11">
        <v>10</v>
      </c>
      <c r="E281" s="11" t="s">
        <v>45</v>
      </c>
      <c r="F281" s="11"/>
    </row>
    <row r="282" spans="1:6" ht="15.75">
      <c r="A282" s="16">
        <v>61</v>
      </c>
      <c r="B282" s="11">
        <v>9</v>
      </c>
      <c r="C282" s="11" t="s">
        <v>1236</v>
      </c>
      <c r="D282" s="23">
        <v>10</v>
      </c>
      <c r="E282" s="23" t="s">
        <v>45</v>
      </c>
      <c r="F282" s="11"/>
    </row>
    <row r="283" spans="1:6" ht="15.75">
      <c r="A283" s="11">
        <v>64</v>
      </c>
      <c r="B283" s="11">
        <v>9</v>
      </c>
      <c r="C283" s="11" t="s">
        <v>1237</v>
      </c>
      <c r="D283" s="23">
        <v>10</v>
      </c>
      <c r="E283" s="23" t="s">
        <v>19</v>
      </c>
      <c r="F283" s="11"/>
    </row>
    <row r="284" spans="1:6" ht="15.75">
      <c r="A284" s="12">
        <v>36</v>
      </c>
      <c r="B284" s="12">
        <v>9</v>
      </c>
      <c r="C284" s="12" t="s">
        <v>1238</v>
      </c>
      <c r="D284" s="51">
        <v>10</v>
      </c>
      <c r="E284" s="11" t="s">
        <v>45</v>
      </c>
      <c r="F284" s="11"/>
    </row>
    <row r="285" spans="1:6" ht="15.75">
      <c r="A285" s="16">
        <v>30</v>
      </c>
      <c r="B285" s="12">
        <v>9</v>
      </c>
      <c r="C285" s="12" t="s">
        <v>1239</v>
      </c>
      <c r="D285" s="12">
        <v>10</v>
      </c>
      <c r="E285" s="12" t="s">
        <v>45</v>
      </c>
      <c r="F285" s="11"/>
    </row>
    <row r="286" spans="1:6" ht="15.75">
      <c r="A286" s="12">
        <v>36</v>
      </c>
      <c r="B286" s="11">
        <v>9</v>
      </c>
      <c r="C286" s="11" t="s">
        <v>1240</v>
      </c>
      <c r="D286" s="12">
        <v>10</v>
      </c>
      <c r="E286" s="24" t="s">
        <v>45</v>
      </c>
      <c r="F286" s="11"/>
    </row>
    <row r="287" spans="1:6" ht="15.75">
      <c r="A287" s="18">
        <v>39</v>
      </c>
      <c r="B287" s="12">
        <v>9</v>
      </c>
      <c r="C287" s="12" t="s">
        <v>1241</v>
      </c>
      <c r="D287" s="12">
        <v>10</v>
      </c>
      <c r="E287" s="12" t="s">
        <v>49</v>
      </c>
      <c r="F287" s="11"/>
    </row>
    <row r="288" spans="1:6" ht="15.75">
      <c r="A288" s="12">
        <v>29</v>
      </c>
      <c r="B288" s="12">
        <v>9</v>
      </c>
      <c r="C288" s="12" t="s">
        <v>1242</v>
      </c>
      <c r="D288" s="12">
        <v>10</v>
      </c>
      <c r="E288" s="12" t="s">
        <v>49</v>
      </c>
      <c r="F288" s="11"/>
    </row>
    <row r="289" spans="1:6" ht="15.75">
      <c r="A289" s="12">
        <v>7</v>
      </c>
      <c r="B289" s="12">
        <v>9</v>
      </c>
      <c r="C289" s="12" t="s">
        <v>1243</v>
      </c>
      <c r="D289" s="12">
        <v>10</v>
      </c>
      <c r="E289" s="12" t="s">
        <v>45</v>
      </c>
      <c r="F289" s="11"/>
    </row>
    <row r="290" spans="1:6" ht="15.75">
      <c r="A290" s="12">
        <v>35</v>
      </c>
      <c r="B290" s="12">
        <v>9</v>
      </c>
      <c r="C290" s="12" t="s">
        <v>1244</v>
      </c>
      <c r="D290" s="12">
        <v>10</v>
      </c>
      <c r="E290" s="12" t="s">
        <v>49</v>
      </c>
      <c r="F290" s="11"/>
    </row>
    <row r="291" spans="1:6" ht="15.75">
      <c r="A291" s="12">
        <v>32</v>
      </c>
      <c r="B291" s="12">
        <v>9</v>
      </c>
      <c r="C291" s="12" t="s">
        <v>1245</v>
      </c>
      <c r="D291" s="12">
        <v>10</v>
      </c>
      <c r="E291" s="12" t="s">
        <v>45</v>
      </c>
      <c r="F291" s="11"/>
    </row>
    <row r="292" spans="1:6" ht="15.75">
      <c r="A292" s="12">
        <v>22</v>
      </c>
      <c r="B292" s="14">
        <v>9</v>
      </c>
      <c r="C292" s="14" t="s">
        <v>1246</v>
      </c>
      <c r="D292" s="14">
        <v>10</v>
      </c>
      <c r="E292" s="14" t="s">
        <v>45</v>
      </c>
      <c r="F292" s="11"/>
    </row>
    <row r="293" spans="1:6" ht="15.75">
      <c r="A293" s="19">
        <v>18</v>
      </c>
      <c r="B293" s="12">
        <v>9</v>
      </c>
      <c r="C293" s="12" t="s">
        <v>1247</v>
      </c>
      <c r="D293" s="12">
        <v>10</v>
      </c>
      <c r="E293" s="12" t="s">
        <v>24</v>
      </c>
      <c r="F293" s="11"/>
    </row>
    <row r="294" spans="1:6" ht="15.75">
      <c r="A294" s="12">
        <v>29</v>
      </c>
      <c r="B294" s="12">
        <v>9</v>
      </c>
      <c r="C294" s="12" t="s">
        <v>1248</v>
      </c>
      <c r="D294" s="12">
        <v>10</v>
      </c>
      <c r="E294" s="12" t="s">
        <v>49</v>
      </c>
      <c r="F294" s="11"/>
    </row>
    <row r="295" spans="1:6" ht="15.75">
      <c r="A295" s="61" t="s">
        <v>952</v>
      </c>
      <c r="B295" s="23">
        <v>9</v>
      </c>
      <c r="C295" s="23" t="s">
        <v>1249</v>
      </c>
      <c r="D295" s="23">
        <v>10</v>
      </c>
      <c r="E295" s="23" t="s">
        <v>24</v>
      </c>
      <c r="F295" s="11"/>
    </row>
    <row r="296" spans="1:6" ht="15.75">
      <c r="A296" s="16">
        <v>61</v>
      </c>
      <c r="B296" s="11">
        <v>9</v>
      </c>
      <c r="C296" s="11" t="s">
        <v>1250</v>
      </c>
      <c r="D296" s="12">
        <v>10</v>
      </c>
      <c r="E296" s="24" t="s">
        <v>45</v>
      </c>
      <c r="F296" s="11"/>
    </row>
    <row r="297" spans="1:6" ht="15.75">
      <c r="A297" s="23">
        <v>67</v>
      </c>
      <c r="B297" s="23">
        <v>9</v>
      </c>
      <c r="C297" s="23" t="s">
        <v>1251</v>
      </c>
      <c r="D297" s="23">
        <v>10</v>
      </c>
      <c r="E297" s="23" t="s">
        <v>49</v>
      </c>
      <c r="F297" s="11"/>
    </row>
    <row r="298" spans="1:6" ht="15.75">
      <c r="A298" s="12">
        <v>35</v>
      </c>
      <c r="B298" s="12">
        <v>9</v>
      </c>
      <c r="C298" s="12" t="s">
        <v>1252</v>
      </c>
      <c r="D298" s="12">
        <v>10</v>
      </c>
      <c r="E298" s="12" t="s">
        <v>49</v>
      </c>
      <c r="F298" s="11"/>
    </row>
    <row r="299" spans="1:6" ht="15.75">
      <c r="A299" s="16">
        <v>44</v>
      </c>
      <c r="B299" s="16">
        <v>9</v>
      </c>
      <c r="C299" s="12" t="s">
        <v>1253</v>
      </c>
      <c r="D299" s="12">
        <v>10</v>
      </c>
      <c r="E299" s="12" t="s">
        <v>45</v>
      </c>
      <c r="F299" s="11"/>
    </row>
    <row r="300" spans="1:6" ht="15.75">
      <c r="A300" s="16">
        <v>30</v>
      </c>
      <c r="B300" s="12">
        <v>9</v>
      </c>
      <c r="C300" s="12" t="s">
        <v>1254</v>
      </c>
      <c r="D300" s="12">
        <v>10</v>
      </c>
      <c r="E300" s="12" t="s">
        <v>45</v>
      </c>
      <c r="F300" s="11"/>
    </row>
    <row r="301" spans="1:6" ht="15.75">
      <c r="A301" s="38">
        <v>22</v>
      </c>
      <c r="B301" s="39">
        <v>9</v>
      </c>
      <c r="C301" s="39" t="s">
        <v>1255</v>
      </c>
      <c r="D301" s="11">
        <v>10</v>
      </c>
      <c r="E301" s="11" t="s">
        <v>45</v>
      </c>
      <c r="F301" s="11"/>
    </row>
    <row r="302" spans="1:6" ht="15.75">
      <c r="A302" s="54">
        <v>6</v>
      </c>
      <c r="B302" s="38">
        <v>9</v>
      </c>
      <c r="C302" s="38" t="s">
        <v>1256</v>
      </c>
      <c r="D302" s="12">
        <v>10</v>
      </c>
      <c r="E302" s="12" t="s">
        <v>49</v>
      </c>
      <c r="F302" s="11"/>
    </row>
    <row r="303" spans="1:6" ht="15.75">
      <c r="A303" s="38">
        <v>35</v>
      </c>
      <c r="B303" s="38">
        <v>9</v>
      </c>
      <c r="C303" s="38" t="s">
        <v>1257</v>
      </c>
      <c r="D303" s="12">
        <v>10</v>
      </c>
      <c r="E303" s="12" t="s">
        <v>49</v>
      </c>
      <c r="F303" s="11"/>
    </row>
    <row r="304" spans="1:6" ht="15.75">
      <c r="A304" s="38">
        <v>14</v>
      </c>
      <c r="B304" s="12">
        <v>9</v>
      </c>
      <c r="C304" s="12" t="s">
        <v>1258</v>
      </c>
      <c r="D304" s="38">
        <v>9</v>
      </c>
      <c r="E304" s="38" t="s">
        <v>45</v>
      </c>
      <c r="F304" s="11"/>
    </row>
    <row r="305" spans="1:6" ht="15.75">
      <c r="A305" s="12">
        <v>32</v>
      </c>
      <c r="B305" s="16">
        <v>9</v>
      </c>
      <c r="C305" s="24" t="s">
        <v>1259</v>
      </c>
      <c r="D305" s="24">
        <v>9</v>
      </c>
      <c r="E305" s="24" t="s">
        <v>45</v>
      </c>
      <c r="F305" s="11"/>
    </row>
    <row r="306" spans="1:6" ht="15.75">
      <c r="A306" s="24">
        <v>1</v>
      </c>
      <c r="B306" s="16">
        <v>9</v>
      </c>
      <c r="C306" s="12" t="s">
        <v>1260</v>
      </c>
      <c r="D306" s="12">
        <v>9</v>
      </c>
      <c r="E306" s="12" t="s">
        <v>45</v>
      </c>
      <c r="F306" s="11"/>
    </row>
    <row r="307" spans="1:6" ht="15.75">
      <c r="A307" s="12">
        <v>35</v>
      </c>
      <c r="B307" s="16">
        <v>9</v>
      </c>
      <c r="C307" s="24" t="s">
        <v>1261</v>
      </c>
      <c r="D307" s="24">
        <v>8</v>
      </c>
      <c r="E307" s="24" t="s">
        <v>49</v>
      </c>
      <c r="F307" s="11"/>
    </row>
    <row r="308" spans="1:6" ht="15.75">
      <c r="A308" s="16">
        <v>6</v>
      </c>
      <c r="B308" s="24">
        <v>9</v>
      </c>
      <c r="C308" s="24" t="s">
        <v>1262</v>
      </c>
      <c r="D308" s="24">
        <v>8</v>
      </c>
      <c r="E308" s="15" t="s">
        <v>49</v>
      </c>
      <c r="F308" s="11"/>
    </row>
    <row r="309" spans="1:6" ht="15.75">
      <c r="A309" s="12">
        <v>33</v>
      </c>
      <c r="B309" s="24">
        <v>9</v>
      </c>
      <c r="C309" s="24" t="s">
        <v>1263</v>
      </c>
      <c r="D309" s="24">
        <v>8</v>
      </c>
      <c r="E309" s="15" t="s">
        <v>49</v>
      </c>
      <c r="F309" s="11"/>
    </row>
    <row r="310" spans="1:6" ht="15.75">
      <c r="A310" s="12">
        <v>58</v>
      </c>
      <c r="B310" s="12">
        <v>9</v>
      </c>
      <c r="C310" s="12" t="s">
        <v>1264</v>
      </c>
      <c r="D310" s="12">
        <v>8</v>
      </c>
      <c r="E310" s="12" t="s">
        <v>45</v>
      </c>
      <c r="F310" s="11"/>
    </row>
    <row r="311" spans="1:6" ht="15.75">
      <c r="A311" s="12">
        <v>33</v>
      </c>
      <c r="B311" s="19">
        <v>9</v>
      </c>
      <c r="C311" s="20" t="s">
        <v>1265</v>
      </c>
      <c r="D311" s="19">
        <v>8</v>
      </c>
      <c r="E311" s="21" t="s">
        <v>49</v>
      </c>
      <c r="F311" s="11"/>
    </row>
    <row r="312" spans="1:6" ht="15.75">
      <c r="A312" s="12">
        <v>7</v>
      </c>
      <c r="B312" s="12">
        <v>9</v>
      </c>
      <c r="C312" s="12" t="s">
        <v>1266</v>
      </c>
      <c r="D312" s="12">
        <v>7</v>
      </c>
      <c r="E312" s="12" t="s">
        <v>45</v>
      </c>
      <c r="F312" s="11"/>
    </row>
    <row r="313" spans="1:6" ht="15.75">
      <c r="A313" s="12">
        <v>33</v>
      </c>
      <c r="B313" s="12">
        <v>9</v>
      </c>
      <c r="C313" s="12" t="s">
        <v>1267</v>
      </c>
      <c r="D313" s="12">
        <v>7</v>
      </c>
      <c r="E313" s="12" t="s">
        <v>49</v>
      </c>
      <c r="F313" s="11"/>
    </row>
    <row r="314" spans="1:6" ht="15.75">
      <c r="A314" s="12">
        <v>41</v>
      </c>
      <c r="B314" s="16">
        <v>9</v>
      </c>
      <c r="C314" s="14" t="s">
        <v>1268</v>
      </c>
      <c r="D314" s="12">
        <v>6</v>
      </c>
      <c r="E314" s="12" t="s">
        <v>45</v>
      </c>
      <c r="F314" s="11"/>
    </row>
    <row r="315" spans="1:6" ht="15.75">
      <c r="A315" s="16">
        <v>21</v>
      </c>
      <c r="B315" s="11">
        <v>9</v>
      </c>
      <c r="C315" s="11" t="s">
        <v>1269</v>
      </c>
      <c r="D315" s="11">
        <v>6</v>
      </c>
      <c r="E315" s="12" t="s">
        <v>49</v>
      </c>
      <c r="F315" s="11"/>
    </row>
    <row r="316" spans="1:6" ht="15.75">
      <c r="A316" s="12">
        <v>7</v>
      </c>
      <c r="B316" s="16">
        <v>9</v>
      </c>
      <c r="C316" s="13" t="s">
        <v>1270</v>
      </c>
      <c r="D316" s="16">
        <v>6</v>
      </c>
      <c r="E316" s="15" t="s">
        <v>45</v>
      </c>
      <c r="F316" s="11"/>
    </row>
    <row r="317" spans="1:6" ht="15.75">
      <c r="A317" s="12">
        <v>35</v>
      </c>
      <c r="B317" s="16">
        <v>9</v>
      </c>
      <c r="C317" s="13" t="s">
        <v>1271</v>
      </c>
      <c r="D317" s="16">
        <v>6</v>
      </c>
      <c r="E317" s="15" t="s">
        <v>49</v>
      </c>
      <c r="F317" s="11"/>
    </row>
    <row r="318" spans="1:6" ht="15.75">
      <c r="A318" s="12">
        <v>58</v>
      </c>
      <c r="B318" s="23">
        <v>9</v>
      </c>
      <c r="C318" s="23" t="s">
        <v>1272</v>
      </c>
      <c r="D318" s="12">
        <v>6</v>
      </c>
      <c r="E318" s="20" t="s">
        <v>45</v>
      </c>
      <c r="F318" s="11"/>
    </row>
    <row r="319" spans="1:6" ht="15.75">
      <c r="A319" s="16">
        <v>21</v>
      </c>
      <c r="B319" s="12">
        <v>9</v>
      </c>
      <c r="C319" s="12" t="s">
        <v>1273</v>
      </c>
      <c r="D319" s="12">
        <v>6</v>
      </c>
      <c r="E319" s="12" t="s">
        <v>49</v>
      </c>
      <c r="F319" s="11"/>
    </row>
    <row r="320" spans="1:6" ht="15.75">
      <c r="A320" s="12">
        <v>14</v>
      </c>
      <c r="B320" s="12">
        <v>9</v>
      </c>
      <c r="C320" s="12" t="s">
        <v>1274</v>
      </c>
      <c r="D320" s="12">
        <v>6</v>
      </c>
      <c r="E320" s="12" t="s">
        <v>45</v>
      </c>
      <c r="F320" s="11"/>
    </row>
    <row r="321" spans="1:6" ht="15.75">
      <c r="A321" s="12">
        <v>56</v>
      </c>
      <c r="B321" s="12">
        <v>9</v>
      </c>
      <c r="C321" s="12" t="s">
        <v>1275</v>
      </c>
      <c r="D321" s="11">
        <v>5</v>
      </c>
      <c r="E321" s="11" t="s">
        <v>49</v>
      </c>
      <c r="F321" s="11"/>
    </row>
    <row r="322" spans="1:6" ht="15.75">
      <c r="A322" s="12">
        <v>7</v>
      </c>
      <c r="B322" s="12">
        <v>9</v>
      </c>
      <c r="C322" s="12" t="s">
        <v>1276</v>
      </c>
      <c r="D322" s="12">
        <v>5</v>
      </c>
      <c r="E322" s="12" t="s">
        <v>45</v>
      </c>
      <c r="F322" s="11"/>
    </row>
    <row r="323" spans="1:6" ht="15.75">
      <c r="A323" s="12">
        <v>33</v>
      </c>
      <c r="B323" s="19">
        <v>9</v>
      </c>
      <c r="C323" s="20" t="s">
        <v>1277</v>
      </c>
      <c r="D323" s="19">
        <v>5</v>
      </c>
      <c r="E323" s="21" t="s">
        <v>49</v>
      </c>
      <c r="F323" s="11"/>
    </row>
    <row r="324" spans="1:6" ht="15.75">
      <c r="A324" s="23">
        <v>68</v>
      </c>
      <c r="B324" s="23">
        <v>9</v>
      </c>
      <c r="C324" s="23" t="s">
        <v>1278</v>
      </c>
      <c r="D324" s="23">
        <v>5</v>
      </c>
      <c r="E324" s="23" t="s">
        <v>24</v>
      </c>
      <c r="F324" s="11"/>
    </row>
    <row r="325" spans="1:6" ht="15.75">
      <c r="A325" s="12">
        <v>56</v>
      </c>
      <c r="B325" s="12">
        <v>9</v>
      </c>
      <c r="C325" s="12" t="s">
        <v>1279</v>
      </c>
      <c r="D325" s="11">
        <v>5</v>
      </c>
      <c r="E325" s="11" t="s">
        <v>49</v>
      </c>
      <c r="F325" s="11"/>
    </row>
    <row r="326" spans="1:6" ht="15.75">
      <c r="A326" s="12">
        <v>3</v>
      </c>
      <c r="B326" s="12">
        <v>9</v>
      </c>
      <c r="C326" s="12" t="s">
        <v>1280</v>
      </c>
      <c r="D326" s="12">
        <v>5</v>
      </c>
      <c r="E326" s="12" t="s">
        <v>45</v>
      </c>
      <c r="F326" s="11"/>
    </row>
    <row r="327" spans="1:6" ht="15.75">
      <c r="A327" s="16">
        <v>44</v>
      </c>
      <c r="B327" s="16">
        <v>9</v>
      </c>
      <c r="C327" s="12" t="s">
        <v>1281</v>
      </c>
      <c r="D327" s="11">
        <v>5</v>
      </c>
      <c r="E327" s="11" t="s">
        <v>45</v>
      </c>
      <c r="F327" s="11"/>
    </row>
    <row r="328" spans="1:6" ht="15.75">
      <c r="A328" s="19">
        <v>18</v>
      </c>
      <c r="B328" s="12">
        <v>9</v>
      </c>
      <c r="C328" s="12" t="s">
        <v>1282</v>
      </c>
      <c r="D328" s="12">
        <v>5</v>
      </c>
      <c r="E328" s="12" t="s">
        <v>45</v>
      </c>
      <c r="F328" s="11"/>
    </row>
    <row r="329" spans="1:6" ht="15.75">
      <c r="A329" s="12">
        <v>33</v>
      </c>
      <c r="B329" s="12">
        <v>9</v>
      </c>
      <c r="C329" s="12" t="s">
        <v>1283</v>
      </c>
      <c r="D329" s="12">
        <v>5</v>
      </c>
      <c r="E329" s="12" t="s">
        <v>49</v>
      </c>
      <c r="F329" s="11"/>
    </row>
    <row r="330" spans="1:6" ht="15.75">
      <c r="A330" s="12">
        <v>33</v>
      </c>
      <c r="B330" s="12">
        <v>9</v>
      </c>
      <c r="C330" s="12" t="s">
        <v>1284</v>
      </c>
      <c r="D330" s="12">
        <v>5</v>
      </c>
      <c r="E330" s="12" t="s">
        <v>49</v>
      </c>
      <c r="F330" s="11"/>
    </row>
    <row r="331" spans="1:6" ht="15.75">
      <c r="A331" s="19">
        <v>18</v>
      </c>
      <c r="B331" s="12">
        <v>9</v>
      </c>
      <c r="C331" s="12" t="s">
        <v>1285</v>
      </c>
      <c r="D331" s="12">
        <v>5</v>
      </c>
      <c r="E331" s="12" t="s">
        <v>45</v>
      </c>
      <c r="F331" s="11"/>
    </row>
    <row r="332" spans="1:6" ht="15.75">
      <c r="A332" s="12">
        <v>7</v>
      </c>
      <c r="B332" s="12">
        <v>9</v>
      </c>
      <c r="C332" s="12" t="s">
        <v>1286</v>
      </c>
      <c r="D332" s="12">
        <v>4</v>
      </c>
      <c r="E332" s="12" t="s">
        <v>45</v>
      </c>
      <c r="F332" s="11"/>
    </row>
    <row r="333" spans="1:6" ht="15.75">
      <c r="A333" s="61" t="s">
        <v>952</v>
      </c>
      <c r="B333" s="23">
        <v>9</v>
      </c>
      <c r="C333" s="23" t="s">
        <v>1287</v>
      </c>
      <c r="D333" s="23">
        <v>4</v>
      </c>
      <c r="E333" s="23" t="s">
        <v>45</v>
      </c>
      <c r="F333" s="11"/>
    </row>
    <row r="334" spans="1:6" ht="15.75">
      <c r="A334" s="12">
        <v>33</v>
      </c>
      <c r="B334" s="12">
        <v>9</v>
      </c>
      <c r="C334" s="12" t="s">
        <v>1288</v>
      </c>
      <c r="D334" s="12">
        <v>4</v>
      </c>
      <c r="E334" s="12" t="s">
        <v>49</v>
      </c>
      <c r="F334" s="11"/>
    </row>
    <row r="335" spans="1:6" ht="15.75">
      <c r="A335" s="12">
        <v>14</v>
      </c>
      <c r="B335" s="12">
        <v>9</v>
      </c>
      <c r="C335" s="12" t="s">
        <v>1289</v>
      </c>
      <c r="D335" s="12">
        <v>4</v>
      </c>
      <c r="E335" s="12" t="s">
        <v>45</v>
      </c>
      <c r="F335" s="11"/>
    </row>
    <row r="336" spans="1:6" ht="15.75">
      <c r="A336" s="12">
        <v>22</v>
      </c>
      <c r="B336" s="12">
        <v>9</v>
      </c>
      <c r="C336" s="12" t="s">
        <v>1290</v>
      </c>
      <c r="D336" s="12">
        <v>4</v>
      </c>
      <c r="E336" s="12" t="s">
        <v>45</v>
      </c>
      <c r="F336" s="11"/>
    </row>
    <row r="337" spans="1:6" ht="15.75">
      <c r="A337" s="12">
        <v>35</v>
      </c>
      <c r="B337" s="19">
        <v>9</v>
      </c>
      <c r="C337" s="20" t="s">
        <v>1291</v>
      </c>
      <c r="D337" s="19">
        <v>4</v>
      </c>
      <c r="E337" s="21" t="s">
        <v>49</v>
      </c>
      <c r="F337" s="11"/>
    </row>
    <row r="338" spans="1:6" ht="15.75">
      <c r="A338" s="16">
        <v>21</v>
      </c>
      <c r="B338" s="38">
        <v>9</v>
      </c>
      <c r="C338" s="38" t="s">
        <v>1292</v>
      </c>
      <c r="D338" s="12">
        <v>4</v>
      </c>
      <c r="E338" s="12" t="s">
        <v>49</v>
      </c>
      <c r="F338" s="11"/>
    </row>
    <row r="339" spans="1:6" ht="15.75">
      <c r="A339" s="23">
        <v>68</v>
      </c>
      <c r="B339" s="23">
        <v>9</v>
      </c>
      <c r="C339" s="23" t="s">
        <v>1293</v>
      </c>
      <c r="D339" s="23">
        <v>4</v>
      </c>
      <c r="E339" s="23" t="s">
        <v>45</v>
      </c>
      <c r="F339" s="11"/>
    </row>
    <row r="340" spans="1:6" ht="15.75">
      <c r="A340" s="16">
        <v>21</v>
      </c>
      <c r="B340" s="12">
        <v>9</v>
      </c>
      <c r="C340" s="12" t="s">
        <v>1294</v>
      </c>
      <c r="D340" s="12">
        <v>3</v>
      </c>
      <c r="E340" s="12" t="s">
        <v>49</v>
      </c>
      <c r="F340" s="11"/>
    </row>
    <row r="341" spans="1:6" ht="15.75">
      <c r="A341" s="16">
        <v>21</v>
      </c>
      <c r="B341" s="12">
        <v>9</v>
      </c>
      <c r="C341" s="17" t="s">
        <v>1295</v>
      </c>
      <c r="D341" s="12">
        <v>3</v>
      </c>
      <c r="E341" s="12" t="s">
        <v>49</v>
      </c>
      <c r="F341" s="11"/>
    </row>
    <row r="342" spans="1:6" ht="15.75">
      <c r="A342" s="12">
        <v>33</v>
      </c>
      <c r="B342" s="12">
        <v>9</v>
      </c>
      <c r="C342" s="12" t="s">
        <v>1296</v>
      </c>
      <c r="D342" s="12">
        <v>2</v>
      </c>
      <c r="E342" s="12" t="s">
        <v>49</v>
      </c>
      <c r="F342" s="11"/>
    </row>
    <row r="343" spans="1:6" ht="15.75">
      <c r="A343" s="12">
        <v>7</v>
      </c>
      <c r="B343" s="12">
        <v>9</v>
      </c>
      <c r="C343" s="12" t="s">
        <v>1297</v>
      </c>
      <c r="D343" s="12">
        <v>2</v>
      </c>
      <c r="E343" s="12" t="s">
        <v>45</v>
      </c>
      <c r="F343" s="11"/>
    </row>
    <row r="344" spans="1:6" ht="15.75">
      <c r="A344" s="12">
        <v>4</v>
      </c>
      <c r="B344" s="30">
        <v>9</v>
      </c>
      <c r="C344" s="12" t="s">
        <v>1298</v>
      </c>
      <c r="D344" s="30">
        <v>2</v>
      </c>
      <c r="E344" s="12" t="s">
        <v>45</v>
      </c>
      <c r="F344" s="11"/>
    </row>
    <row r="345" spans="1:6" ht="15.75">
      <c r="A345" s="23">
        <v>68</v>
      </c>
      <c r="B345" s="23">
        <v>9</v>
      </c>
      <c r="C345" s="23" t="s">
        <v>1299</v>
      </c>
      <c r="D345" s="23">
        <v>2</v>
      </c>
      <c r="E345" s="23" t="s">
        <v>45</v>
      </c>
      <c r="F345" s="11"/>
    </row>
    <row r="346" spans="1:6" ht="15.75">
      <c r="A346" s="12">
        <v>33</v>
      </c>
      <c r="B346" s="12">
        <v>9</v>
      </c>
      <c r="C346" s="12" t="s">
        <v>1300</v>
      </c>
      <c r="D346" s="12">
        <v>2</v>
      </c>
      <c r="E346" s="12" t="s">
        <v>49</v>
      </c>
      <c r="F346" s="11"/>
    </row>
    <row r="347" spans="1:6" ht="15.75">
      <c r="A347" s="12">
        <v>56</v>
      </c>
      <c r="B347" s="12">
        <v>9</v>
      </c>
      <c r="C347" s="12" t="s">
        <v>1301</v>
      </c>
      <c r="D347" s="12">
        <v>2</v>
      </c>
      <c r="E347" s="15" t="s">
        <v>49</v>
      </c>
      <c r="F347" s="11"/>
    </row>
    <row r="348" spans="1:6" ht="15.75">
      <c r="A348" s="12">
        <v>7</v>
      </c>
      <c r="B348" s="24">
        <v>9</v>
      </c>
      <c r="C348" s="12" t="s">
        <v>1302</v>
      </c>
      <c r="D348" s="24">
        <v>2</v>
      </c>
      <c r="E348" s="24" t="s">
        <v>45</v>
      </c>
      <c r="F348" s="11"/>
    </row>
    <row r="349" spans="1:6" ht="15.75">
      <c r="A349" s="12">
        <v>41</v>
      </c>
      <c r="B349" s="16">
        <v>9</v>
      </c>
      <c r="C349" s="14" t="s">
        <v>1303</v>
      </c>
      <c r="D349" s="12">
        <v>2</v>
      </c>
      <c r="E349" s="12" t="s">
        <v>45</v>
      </c>
      <c r="F349" s="11"/>
    </row>
    <row r="350" spans="1:6" ht="15.75">
      <c r="A350" s="23">
        <v>68</v>
      </c>
      <c r="B350" s="23">
        <v>9</v>
      </c>
      <c r="C350" s="23" t="s">
        <v>1304</v>
      </c>
      <c r="D350" s="23">
        <v>2</v>
      </c>
      <c r="E350" s="23" t="s">
        <v>45</v>
      </c>
      <c r="F350" s="11"/>
    </row>
    <row r="351" spans="1:6" ht="15.75">
      <c r="A351" s="23">
        <v>68</v>
      </c>
      <c r="B351" s="23">
        <v>9</v>
      </c>
      <c r="C351" s="23" t="s">
        <v>1305</v>
      </c>
      <c r="D351" s="23">
        <v>2</v>
      </c>
      <c r="E351" s="23" t="s">
        <v>45</v>
      </c>
      <c r="F351" s="11"/>
    </row>
    <row r="352" spans="1:6" ht="15.75">
      <c r="A352" s="12">
        <v>4</v>
      </c>
      <c r="B352" s="30">
        <v>9</v>
      </c>
      <c r="C352" s="12" t="s">
        <v>1306</v>
      </c>
      <c r="D352" s="30">
        <v>2</v>
      </c>
      <c r="E352" s="12" t="s">
        <v>45</v>
      </c>
      <c r="F352" s="11"/>
    </row>
    <row r="353" spans="1:6" ht="15.75">
      <c r="A353" s="12">
        <v>4</v>
      </c>
      <c r="B353" s="30">
        <v>9</v>
      </c>
      <c r="C353" s="12" t="s">
        <v>1307</v>
      </c>
      <c r="D353" s="30">
        <v>2</v>
      </c>
      <c r="E353" s="12" t="s">
        <v>45</v>
      </c>
      <c r="F353" s="11"/>
    </row>
    <row r="354" spans="1:6" ht="15.75">
      <c r="A354" s="12">
        <v>14</v>
      </c>
      <c r="B354" s="12">
        <v>9</v>
      </c>
      <c r="C354" s="12" t="s">
        <v>1308</v>
      </c>
      <c r="D354" s="12">
        <v>2</v>
      </c>
      <c r="E354" s="12" t="s">
        <v>45</v>
      </c>
      <c r="F354" s="11"/>
    </row>
    <row r="355" spans="1:6" ht="15.75">
      <c r="A355" s="12">
        <v>35</v>
      </c>
      <c r="B355" s="12">
        <v>9</v>
      </c>
      <c r="C355" s="12" t="s">
        <v>1309</v>
      </c>
      <c r="D355" s="12">
        <v>0</v>
      </c>
      <c r="E355" s="12" t="s">
        <v>49</v>
      </c>
      <c r="F355" s="11"/>
    </row>
    <row r="356" spans="1:6" ht="15.75">
      <c r="A356" s="12">
        <v>14</v>
      </c>
      <c r="B356" s="28">
        <v>9</v>
      </c>
      <c r="C356" s="11" t="s">
        <v>1310</v>
      </c>
      <c r="D356" s="28">
        <v>0</v>
      </c>
      <c r="E356" s="28" t="s">
        <v>45</v>
      </c>
      <c r="F356" s="11"/>
    </row>
    <row r="357" spans="1:6" ht="15.75">
      <c r="A357" s="12">
        <v>43</v>
      </c>
      <c r="B357" s="12">
        <v>9</v>
      </c>
      <c r="C357" s="12" t="s">
        <v>1311</v>
      </c>
      <c r="D357" s="11">
        <v>0</v>
      </c>
      <c r="E357" s="11" t="s">
        <v>45</v>
      </c>
      <c r="F357" s="11"/>
    </row>
    <row r="358" spans="1:6" ht="15.75">
      <c r="A358" s="12">
        <v>35</v>
      </c>
      <c r="B358" s="24">
        <v>9</v>
      </c>
      <c r="C358" s="12" t="s">
        <v>1312</v>
      </c>
      <c r="D358" s="24">
        <v>0</v>
      </c>
      <c r="E358" s="15" t="s">
        <v>49</v>
      </c>
      <c r="F358" s="11"/>
    </row>
    <row r="359" spans="1:6" ht="15.75">
      <c r="A359" s="16">
        <v>65</v>
      </c>
      <c r="B359" s="12">
        <v>9</v>
      </c>
      <c r="C359" s="12" t="s">
        <v>1313</v>
      </c>
      <c r="D359" s="12">
        <v>0</v>
      </c>
      <c r="E359" s="12" t="s">
        <v>45</v>
      </c>
      <c r="F359" s="11"/>
    </row>
    <row r="360" spans="1:6" ht="15.75">
      <c r="A360" s="12">
        <v>3</v>
      </c>
      <c r="B360" s="11">
        <v>9</v>
      </c>
      <c r="C360" s="11" t="s">
        <v>1314</v>
      </c>
      <c r="D360" s="11">
        <v>0</v>
      </c>
      <c r="E360" s="11" t="s">
        <v>45</v>
      </c>
      <c r="F360" s="11"/>
    </row>
    <row r="361" spans="1:6" ht="15.75">
      <c r="A361" s="24">
        <v>1</v>
      </c>
      <c r="B361" s="12">
        <v>9</v>
      </c>
      <c r="C361" s="12" t="s">
        <v>1315</v>
      </c>
      <c r="D361" s="12">
        <v>0</v>
      </c>
      <c r="E361" s="12" t="s">
        <v>45</v>
      </c>
      <c r="F361" s="11"/>
    </row>
    <row r="362" spans="1:6" ht="15.75">
      <c r="A362" s="12">
        <v>14</v>
      </c>
      <c r="B362" s="12">
        <v>9</v>
      </c>
      <c r="C362" s="12" t="s">
        <v>1316</v>
      </c>
      <c r="D362" s="12">
        <v>0</v>
      </c>
      <c r="E362" s="12" t="s">
        <v>45</v>
      </c>
      <c r="F362" s="11"/>
    </row>
    <row r="363" spans="1:6" ht="15.75">
      <c r="A363" s="12">
        <v>33</v>
      </c>
      <c r="B363" s="16">
        <v>9</v>
      </c>
      <c r="C363" s="12" t="s">
        <v>1317</v>
      </c>
      <c r="D363" s="12">
        <v>0</v>
      </c>
      <c r="E363" s="12" t="s">
        <v>49</v>
      </c>
      <c r="F363" s="11"/>
    </row>
    <row r="364" spans="1:6" ht="15.75">
      <c r="A364" s="24">
        <v>1</v>
      </c>
      <c r="B364" s="12">
        <v>9</v>
      </c>
      <c r="C364" s="12" t="s">
        <v>1318</v>
      </c>
      <c r="D364" s="12">
        <v>0</v>
      </c>
      <c r="E364" s="12" t="s">
        <v>45</v>
      </c>
      <c r="F364" s="11"/>
    </row>
    <row r="365" spans="1:6" ht="15.75">
      <c r="A365" s="12">
        <v>14</v>
      </c>
      <c r="B365" s="24">
        <v>9</v>
      </c>
      <c r="C365" s="24" t="s">
        <v>1319</v>
      </c>
      <c r="D365" s="24">
        <v>0</v>
      </c>
      <c r="E365" s="24" t="s">
        <v>45</v>
      </c>
      <c r="F365" s="11"/>
    </row>
    <row r="366" spans="1:6" ht="15.75">
      <c r="A366" s="23">
        <v>21</v>
      </c>
      <c r="B366" s="23">
        <v>9</v>
      </c>
      <c r="C366" s="23" t="s">
        <v>1320</v>
      </c>
      <c r="D366" s="23"/>
      <c r="E366" s="23"/>
      <c r="F366" s="11" t="s">
        <v>20</v>
      </c>
    </row>
    <row r="367" spans="1:6" ht="15.75">
      <c r="A367" s="23">
        <v>33</v>
      </c>
      <c r="B367" s="23">
        <v>9</v>
      </c>
      <c r="C367" s="23" t="s">
        <v>1321</v>
      </c>
      <c r="D367" s="23"/>
      <c r="E367" s="23"/>
      <c r="F367" s="11" t="s">
        <v>20</v>
      </c>
    </row>
    <row r="368" spans="1:6" ht="15.75">
      <c r="A368" s="23">
        <v>33</v>
      </c>
      <c r="B368" s="23">
        <v>9</v>
      </c>
      <c r="C368" s="23" t="s">
        <v>1322</v>
      </c>
      <c r="D368" s="23"/>
      <c r="E368" s="23"/>
      <c r="F368" s="11" t="s">
        <v>20</v>
      </c>
    </row>
    <row r="369" spans="1:6" ht="15.75">
      <c r="A369" s="23">
        <v>30</v>
      </c>
      <c r="B369" s="23">
        <v>9</v>
      </c>
      <c r="C369" s="23" t="s">
        <v>1323</v>
      </c>
      <c r="D369" s="23"/>
      <c r="E369" s="23"/>
      <c r="F369" s="11" t="s">
        <v>20</v>
      </c>
    </row>
  </sheetData>
  <sheetProtection/>
  <dataValidations count="5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1 C58:C65 C71:C114 C116:C118 C120:C179 C182:C187 C193:C219 C222 C224:C236 C242:C247 C249:C257 C263:C265 C268 C273:C300 C304:C331 C334:C335 C339:C34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3:B35 A15:A51 B42:B50 B60 A73:A80 B78 B117 B120 B123:B130 B133:B134 B142:B143 B145:B148 B176:B187 B200 A210:B219 A220:A221 A222:B222 B229 A234:A262 B276:B286 A290:A292 A299:B299 A300 A314:A325 B318 A327:A331 B341:B342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72:A289"/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52 D52 D57 B57 B188:B192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69:C272 C301:C303 C33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 t="s">
        <v>4</v>
      </c>
    </row>
    <row r="4" spans="3:5" ht="15">
      <c r="C4" s="1"/>
      <c r="D4" s="1" t="s">
        <v>5</v>
      </c>
      <c r="E4" s="1"/>
    </row>
    <row r="5" spans="1:5" ht="47.25">
      <c r="A5" s="2" t="s">
        <v>6</v>
      </c>
      <c r="B5" s="3" t="s">
        <v>7</v>
      </c>
      <c r="C5" s="4"/>
      <c r="D5" s="5"/>
      <c r="E5" s="6"/>
    </row>
    <row r="6" spans="1:5" ht="15.75">
      <c r="A6" s="7" t="s">
        <v>8</v>
      </c>
      <c r="B6" s="8" t="s">
        <v>9</v>
      </c>
      <c r="C6" s="6"/>
      <c r="D6" s="6"/>
      <c r="E6" s="6"/>
    </row>
    <row r="7" spans="1:5" ht="15.75">
      <c r="A7" s="7" t="s">
        <v>10</v>
      </c>
      <c r="B7" s="8" t="s">
        <v>11</v>
      </c>
      <c r="C7" s="6"/>
      <c r="D7" s="6"/>
      <c r="E7" s="6"/>
    </row>
    <row r="9" spans="1:6" ht="31.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17</v>
      </c>
    </row>
    <row r="10" spans="1:6" ht="15.75">
      <c r="A10" s="12">
        <v>33</v>
      </c>
      <c r="B10" s="12">
        <v>10</v>
      </c>
      <c r="C10" s="12" t="s">
        <v>1324</v>
      </c>
      <c r="D10" s="12">
        <v>50</v>
      </c>
      <c r="E10" s="12" t="s">
        <v>19</v>
      </c>
      <c r="F10" s="11" t="s">
        <v>83</v>
      </c>
    </row>
    <row r="11" spans="1:6" ht="15.75">
      <c r="A11" s="23">
        <v>67</v>
      </c>
      <c r="B11" s="23">
        <v>10</v>
      </c>
      <c r="C11" s="23" t="s">
        <v>1325</v>
      </c>
      <c r="D11" s="23">
        <v>45</v>
      </c>
      <c r="E11" s="23" t="s">
        <v>19</v>
      </c>
      <c r="F11" s="11" t="s">
        <v>20</v>
      </c>
    </row>
    <row r="12" spans="1:6" ht="15.75">
      <c r="A12" s="12">
        <v>63</v>
      </c>
      <c r="B12" s="12">
        <v>10</v>
      </c>
      <c r="C12" s="12" t="s">
        <v>1326</v>
      </c>
      <c r="D12" s="12">
        <v>45</v>
      </c>
      <c r="E12" s="12" t="s">
        <v>24</v>
      </c>
      <c r="F12" s="11" t="s">
        <v>20</v>
      </c>
    </row>
    <row r="13" spans="1:6" ht="15.75">
      <c r="A13" s="16">
        <v>61</v>
      </c>
      <c r="B13" s="12">
        <v>10</v>
      </c>
      <c r="C13" s="12" t="s">
        <v>1327</v>
      </c>
      <c r="D13" s="12">
        <v>45</v>
      </c>
      <c r="E13" s="12" t="s">
        <v>24</v>
      </c>
      <c r="F13" s="11" t="s">
        <v>20</v>
      </c>
    </row>
    <row r="14" spans="1:6" ht="15.75">
      <c r="A14" s="12">
        <v>17</v>
      </c>
      <c r="B14" s="28">
        <v>10</v>
      </c>
      <c r="C14" s="29" t="s">
        <v>1328</v>
      </c>
      <c r="D14" s="11">
        <v>44</v>
      </c>
      <c r="E14" s="11" t="s">
        <v>24</v>
      </c>
      <c r="F14" s="11" t="s">
        <v>20</v>
      </c>
    </row>
    <row r="15" spans="1:6" ht="15.75">
      <c r="A15" s="16">
        <v>21</v>
      </c>
      <c r="B15" s="16">
        <v>10</v>
      </c>
      <c r="C15" s="12" t="s">
        <v>1329</v>
      </c>
      <c r="D15" s="12">
        <v>43</v>
      </c>
      <c r="E15" s="12" t="s">
        <v>24</v>
      </c>
      <c r="F15" s="11" t="s">
        <v>20</v>
      </c>
    </row>
    <row r="16" spans="1:6" ht="15.75">
      <c r="A16" s="23" t="s">
        <v>181</v>
      </c>
      <c r="B16" s="23">
        <v>10</v>
      </c>
      <c r="C16" s="23" t="s">
        <v>1330</v>
      </c>
      <c r="D16" s="23">
        <v>43</v>
      </c>
      <c r="E16" s="23" t="s">
        <v>19</v>
      </c>
      <c r="F16" s="11" t="s">
        <v>20</v>
      </c>
    </row>
    <row r="17" spans="1:6" ht="15.75">
      <c r="A17" s="12">
        <v>3</v>
      </c>
      <c r="B17" s="12">
        <v>10</v>
      </c>
      <c r="C17" s="12" t="s">
        <v>1331</v>
      </c>
      <c r="D17" s="12">
        <v>43</v>
      </c>
      <c r="E17" s="12" t="s">
        <v>24</v>
      </c>
      <c r="F17" s="11" t="s">
        <v>83</v>
      </c>
    </row>
    <row r="18" spans="1:6" ht="15.75">
      <c r="A18" s="12">
        <v>35</v>
      </c>
      <c r="B18" s="12">
        <v>10</v>
      </c>
      <c r="C18" s="17" t="s">
        <v>1332</v>
      </c>
      <c r="D18" s="12">
        <v>41</v>
      </c>
      <c r="E18" s="12" t="s">
        <v>19</v>
      </c>
      <c r="F18" s="11" t="s">
        <v>20</v>
      </c>
    </row>
    <row r="19" spans="1:6" ht="15.75">
      <c r="A19" s="12">
        <v>3</v>
      </c>
      <c r="B19" s="12">
        <v>10</v>
      </c>
      <c r="C19" s="12" t="s">
        <v>1333</v>
      </c>
      <c r="D19" s="12">
        <v>41</v>
      </c>
      <c r="E19" s="12" t="s">
        <v>22</v>
      </c>
      <c r="F19" s="11" t="s">
        <v>20</v>
      </c>
    </row>
    <row r="20" spans="1:6" ht="15.75">
      <c r="A20" s="16">
        <v>21</v>
      </c>
      <c r="B20" s="12">
        <v>10</v>
      </c>
      <c r="C20" s="12" t="s">
        <v>1334</v>
      </c>
      <c r="D20" s="12">
        <v>40</v>
      </c>
      <c r="E20" s="12" t="s">
        <v>41</v>
      </c>
      <c r="F20" s="11" t="s">
        <v>20</v>
      </c>
    </row>
    <row r="21" spans="1:6" ht="15.75">
      <c r="A21" s="16">
        <v>21</v>
      </c>
      <c r="B21" s="12">
        <v>10</v>
      </c>
      <c r="C21" s="12" t="s">
        <v>1335</v>
      </c>
      <c r="D21" s="12">
        <v>40</v>
      </c>
      <c r="E21" s="12" t="s">
        <v>41</v>
      </c>
      <c r="F21" s="11" t="s">
        <v>20</v>
      </c>
    </row>
    <row r="22" spans="1:6" ht="15.75">
      <c r="A22" s="12">
        <v>3</v>
      </c>
      <c r="B22" s="12">
        <v>10</v>
      </c>
      <c r="C22" s="12" t="s">
        <v>1336</v>
      </c>
      <c r="D22" s="12">
        <v>40</v>
      </c>
      <c r="E22" s="12" t="s">
        <v>22</v>
      </c>
      <c r="F22" s="11" t="s">
        <v>20</v>
      </c>
    </row>
    <row r="23" spans="1:6" ht="15.75">
      <c r="A23" s="16">
        <v>21</v>
      </c>
      <c r="B23" s="12">
        <v>10</v>
      </c>
      <c r="C23" s="12" t="s">
        <v>1337</v>
      </c>
      <c r="D23" s="12">
        <v>40</v>
      </c>
      <c r="E23" s="12" t="s">
        <v>41</v>
      </c>
      <c r="F23" s="11" t="s">
        <v>20</v>
      </c>
    </row>
    <row r="24" spans="1:6" ht="15.75">
      <c r="A24" s="16">
        <v>44</v>
      </c>
      <c r="B24" s="16">
        <v>10</v>
      </c>
      <c r="C24" s="12" t="s">
        <v>1338</v>
      </c>
      <c r="D24" s="11">
        <v>40</v>
      </c>
      <c r="E24" s="11" t="s">
        <v>24</v>
      </c>
      <c r="F24" s="11" t="s">
        <v>20</v>
      </c>
    </row>
    <row r="25" spans="1:6" ht="15.75">
      <c r="A25" s="16">
        <v>44</v>
      </c>
      <c r="B25" s="12">
        <v>10</v>
      </c>
      <c r="C25" s="12" t="s">
        <v>1339</v>
      </c>
      <c r="D25" s="12">
        <v>40</v>
      </c>
      <c r="E25" s="20" t="s">
        <v>24</v>
      </c>
      <c r="F25" s="11" t="s">
        <v>20</v>
      </c>
    </row>
    <row r="26" spans="1:6" ht="15.75">
      <c r="A26" s="16">
        <v>61</v>
      </c>
      <c r="B26" s="12">
        <v>10</v>
      </c>
      <c r="C26" s="12" t="s">
        <v>1340</v>
      </c>
      <c r="D26" s="11">
        <v>40</v>
      </c>
      <c r="E26" s="11" t="s">
        <v>45</v>
      </c>
      <c r="F26" s="11" t="s">
        <v>20</v>
      </c>
    </row>
    <row r="27" spans="1:6" ht="15.75">
      <c r="A27" s="16">
        <v>21</v>
      </c>
      <c r="B27" s="11">
        <v>10</v>
      </c>
      <c r="C27" s="31" t="s">
        <v>1341</v>
      </c>
      <c r="D27" s="11">
        <v>39</v>
      </c>
      <c r="E27" s="15" t="s">
        <v>49</v>
      </c>
      <c r="F27" s="11" t="s">
        <v>20</v>
      </c>
    </row>
    <row r="28" spans="1:6" ht="15.75">
      <c r="A28" s="16">
        <v>21</v>
      </c>
      <c r="B28" s="16">
        <v>10</v>
      </c>
      <c r="C28" s="16" t="s">
        <v>1342</v>
      </c>
      <c r="D28" s="16">
        <v>39</v>
      </c>
      <c r="E28" s="15" t="s">
        <v>49</v>
      </c>
      <c r="F28" s="11" t="s">
        <v>20</v>
      </c>
    </row>
    <row r="29" spans="1:6" ht="15.75">
      <c r="A29" s="16">
        <v>21</v>
      </c>
      <c r="B29" s="12">
        <v>10</v>
      </c>
      <c r="C29" s="17" t="s">
        <v>1343</v>
      </c>
      <c r="D29" s="12">
        <v>38</v>
      </c>
      <c r="E29" s="15" t="s">
        <v>49</v>
      </c>
      <c r="F29" s="11" t="s">
        <v>20</v>
      </c>
    </row>
    <row r="30" spans="1:6" ht="15.75">
      <c r="A30" s="16">
        <v>21</v>
      </c>
      <c r="B30" s="12">
        <v>10</v>
      </c>
      <c r="C30" s="12" t="s">
        <v>1344</v>
      </c>
      <c r="D30" s="12">
        <v>38</v>
      </c>
      <c r="E30" s="15" t="s">
        <v>49</v>
      </c>
      <c r="F30" s="11" t="s">
        <v>20</v>
      </c>
    </row>
    <row r="31" spans="1:6" ht="15.75">
      <c r="A31" s="16">
        <v>21</v>
      </c>
      <c r="B31" s="12">
        <v>10</v>
      </c>
      <c r="C31" s="12" t="s">
        <v>1345</v>
      </c>
      <c r="D31" s="12">
        <v>38</v>
      </c>
      <c r="E31" s="15" t="s">
        <v>49</v>
      </c>
      <c r="F31" s="11" t="s">
        <v>20</v>
      </c>
    </row>
    <row r="32" spans="1:6" ht="15.75">
      <c r="A32" s="16">
        <v>5</v>
      </c>
      <c r="B32" s="12">
        <v>10</v>
      </c>
      <c r="C32" s="12" t="s">
        <v>1346</v>
      </c>
      <c r="D32" s="12">
        <v>38</v>
      </c>
      <c r="E32" s="12" t="s">
        <v>19</v>
      </c>
      <c r="F32" s="11" t="s">
        <v>20</v>
      </c>
    </row>
    <row r="33" spans="1:6" ht="15.75">
      <c r="A33" s="12">
        <v>33</v>
      </c>
      <c r="B33" s="12">
        <v>10</v>
      </c>
      <c r="C33" s="12" t="s">
        <v>1347</v>
      </c>
      <c r="D33" s="12">
        <v>37</v>
      </c>
      <c r="E33" s="12" t="s">
        <v>59</v>
      </c>
      <c r="F33" s="11" t="s">
        <v>20</v>
      </c>
    </row>
    <row r="34" spans="1:6" ht="15.75">
      <c r="A34" s="16">
        <v>61</v>
      </c>
      <c r="B34" s="45">
        <v>10</v>
      </c>
      <c r="C34" s="45" t="s">
        <v>1348</v>
      </c>
      <c r="D34" s="38">
        <v>35</v>
      </c>
      <c r="E34" s="38" t="s">
        <v>45</v>
      </c>
      <c r="F34" s="11" t="s">
        <v>20</v>
      </c>
    </row>
    <row r="35" spans="1:6" ht="15.75">
      <c r="A35" s="16">
        <v>21</v>
      </c>
      <c r="B35" s="12">
        <v>10</v>
      </c>
      <c r="C35" s="12" t="s">
        <v>1349</v>
      </c>
      <c r="D35" s="12">
        <v>35</v>
      </c>
      <c r="E35" s="15" t="s">
        <v>49</v>
      </c>
      <c r="F35" s="11" t="s">
        <v>20</v>
      </c>
    </row>
    <row r="36" spans="1:6" ht="15.75">
      <c r="A36" s="12">
        <v>3</v>
      </c>
      <c r="B36" s="12">
        <v>10</v>
      </c>
      <c r="C36" s="12" t="s">
        <v>1350</v>
      </c>
      <c r="D36" s="12">
        <v>35</v>
      </c>
      <c r="E36" s="12" t="s">
        <v>45</v>
      </c>
      <c r="F36" s="11" t="s">
        <v>20</v>
      </c>
    </row>
    <row r="37" spans="1:6" ht="15.75">
      <c r="A37" s="16">
        <v>5</v>
      </c>
      <c r="B37" s="16">
        <v>10</v>
      </c>
      <c r="C37" s="13" t="s">
        <v>1351</v>
      </c>
      <c r="D37" s="14">
        <v>34</v>
      </c>
      <c r="E37" s="14" t="s">
        <v>49</v>
      </c>
      <c r="F37" s="11" t="s">
        <v>20</v>
      </c>
    </row>
    <row r="38" spans="1:6" ht="15.75">
      <c r="A38" s="16">
        <v>21</v>
      </c>
      <c r="B38" s="12">
        <v>10</v>
      </c>
      <c r="C38" s="12" t="s">
        <v>1352</v>
      </c>
      <c r="D38" s="12">
        <v>33</v>
      </c>
      <c r="E38" s="15" t="s">
        <v>49</v>
      </c>
      <c r="F38" s="11" t="s">
        <v>20</v>
      </c>
    </row>
    <row r="39" spans="1:6" ht="15.75">
      <c r="A39" s="12">
        <v>4</v>
      </c>
      <c r="B39" s="30">
        <v>10</v>
      </c>
      <c r="C39" s="12" t="s">
        <v>1353</v>
      </c>
      <c r="D39" s="30">
        <v>33</v>
      </c>
      <c r="E39" s="12" t="s">
        <v>24</v>
      </c>
      <c r="F39" s="11" t="s">
        <v>20</v>
      </c>
    </row>
    <row r="40" spans="1:6" ht="15.75">
      <c r="A40" s="12">
        <v>4</v>
      </c>
      <c r="B40" s="30">
        <v>10</v>
      </c>
      <c r="C40" s="12" t="s">
        <v>1354</v>
      </c>
      <c r="D40" s="30">
        <v>32</v>
      </c>
      <c r="E40" s="12" t="s">
        <v>45</v>
      </c>
      <c r="F40" s="27" t="s">
        <v>20</v>
      </c>
    </row>
    <row r="41" spans="1:6" ht="15.75">
      <c r="A41" s="12">
        <v>33</v>
      </c>
      <c r="B41" s="16">
        <v>10</v>
      </c>
      <c r="C41" s="12" t="s">
        <v>1355</v>
      </c>
      <c r="D41" s="12">
        <v>31</v>
      </c>
      <c r="E41" s="12" t="s">
        <v>59</v>
      </c>
      <c r="F41" s="27" t="s">
        <v>20</v>
      </c>
    </row>
    <row r="42" spans="1:6" ht="15.75">
      <c r="A42" s="12">
        <v>22</v>
      </c>
      <c r="B42" s="12">
        <v>10</v>
      </c>
      <c r="C42" s="12" t="s">
        <v>1356</v>
      </c>
      <c r="D42" s="12">
        <v>31</v>
      </c>
      <c r="E42" s="12" t="s">
        <v>24</v>
      </c>
      <c r="F42" s="27" t="s">
        <v>20</v>
      </c>
    </row>
    <row r="43" spans="1:6" ht="15.75">
      <c r="A43" s="12">
        <v>32</v>
      </c>
      <c r="B43" s="12">
        <v>10</v>
      </c>
      <c r="C43" s="12" t="s">
        <v>1357</v>
      </c>
      <c r="D43" s="12">
        <v>30</v>
      </c>
      <c r="E43" s="12" t="s">
        <v>41</v>
      </c>
      <c r="F43" s="11" t="s">
        <v>20</v>
      </c>
    </row>
    <row r="44" spans="1:6" ht="15.75">
      <c r="A44" s="16">
        <v>65</v>
      </c>
      <c r="B44" s="16">
        <v>10</v>
      </c>
      <c r="C44" s="13" t="s">
        <v>1358</v>
      </c>
      <c r="D44" s="12">
        <v>30</v>
      </c>
      <c r="E44" s="12" t="s">
        <v>24</v>
      </c>
      <c r="F44" s="11" t="s">
        <v>20</v>
      </c>
    </row>
    <row r="45" spans="1:6" ht="15.75">
      <c r="A45" s="16">
        <v>21</v>
      </c>
      <c r="B45" s="16">
        <v>10</v>
      </c>
      <c r="C45" s="24" t="s">
        <v>1359</v>
      </c>
      <c r="D45" s="24">
        <v>30</v>
      </c>
      <c r="E45" s="15" t="s">
        <v>49</v>
      </c>
      <c r="F45" s="11"/>
    </row>
    <row r="46" spans="1:6" ht="15.75">
      <c r="A46" s="12">
        <v>8</v>
      </c>
      <c r="B46" s="12">
        <v>10</v>
      </c>
      <c r="C46" s="12" t="s">
        <v>1360</v>
      </c>
      <c r="D46" s="12">
        <v>30</v>
      </c>
      <c r="E46" s="12" t="s">
        <v>24</v>
      </c>
      <c r="F46" s="11" t="s">
        <v>20</v>
      </c>
    </row>
    <row r="47" spans="1:6" ht="15.75">
      <c r="A47" s="12">
        <v>58</v>
      </c>
      <c r="B47" s="12">
        <v>10</v>
      </c>
      <c r="C47" s="12" t="s">
        <v>1361</v>
      </c>
      <c r="D47" s="12">
        <v>29</v>
      </c>
      <c r="E47" s="12" t="s">
        <v>24</v>
      </c>
      <c r="F47" s="11" t="s">
        <v>20</v>
      </c>
    </row>
    <row r="48" spans="1:6" ht="15.75">
      <c r="A48" s="12">
        <v>41</v>
      </c>
      <c r="B48" s="12">
        <v>10</v>
      </c>
      <c r="C48" s="12" t="s">
        <v>1362</v>
      </c>
      <c r="D48" s="12">
        <v>29</v>
      </c>
      <c r="E48" s="12" t="s">
        <v>24</v>
      </c>
      <c r="F48" s="11" t="s">
        <v>20</v>
      </c>
    </row>
    <row r="49" spans="1:6" ht="15.75">
      <c r="A49" s="12">
        <v>33</v>
      </c>
      <c r="B49" s="12">
        <v>10</v>
      </c>
      <c r="C49" s="12" t="s">
        <v>1363</v>
      </c>
      <c r="D49" s="12">
        <v>29</v>
      </c>
      <c r="E49" s="12" t="s">
        <v>49</v>
      </c>
      <c r="F49" s="11"/>
    </row>
    <row r="50" spans="1:6" ht="15.75">
      <c r="A50" s="16">
        <v>21</v>
      </c>
      <c r="B50" s="16">
        <v>10</v>
      </c>
      <c r="C50" s="13" t="s">
        <v>1364</v>
      </c>
      <c r="D50" s="16">
        <v>29</v>
      </c>
      <c r="E50" s="15" t="s">
        <v>49</v>
      </c>
      <c r="F50" s="11"/>
    </row>
    <row r="51" spans="1:6" ht="15.75">
      <c r="A51" s="12">
        <v>8</v>
      </c>
      <c r="B51" s="19">
        <v>10</v>
      </c>
      <c r="C51" s="20" t="s">
        <v>1365</v>
      </c>
      <c r="D51" s="19">
        <v>28</v>
      </c>
      <c r="E51" s="21" t="s">
        <v>45</v>
      </c>
      <c r="F51" s="11"/>
    </row>
    <row r="52" spans="1:6" ht="15.75">
      <c r="A52" s="12">
        <v>35</v>
      </c>
      <c r="B52" s="12">
        <v>10</v>
      </c>
      <c r="C52" s="12" t="s">
        <v>1366</v>
      </c>
      <c r="D52" s="12">
        <v>28</v>
      </c>
      <c r="E52" s="12" t="s">
        <v>49</v>
      </c>
      <c r="F52" s="11"/>
    </row>
    <row r="53" spans="1:6" ht="15.75">
      <c r="A53" s="12">
        <v>41</v>
      </c>
      <c r="B53" s="12">
        <v>10</v>
      </c>
      <c r="C53" s="12" t="s">
        <v>1367</v>
      </c>
      <c r="D53" s="12">
        <v>28</v>
      </c>
      <c r="E53" s="12" t="s">
        <v>45</v>
      </c>
      <c r="F53" s="11"/>
    </row>
    <row r="54" spans="1:6" ht="15.75">
      <c r="A54" s="11">
        <v>23</v>
      </c>
      <c r="B54" s="12">
        <v>10</v>
      </c>
      <c r="C54" s="12" t="s">
        <v>1368</v>
      </c>
      <c r="D54" s="12">
        <v>28</v>
      </c>
      <c r="E54" s="12" t="s">
        <v>19</v>
      </c>
      <c r="F54" s="11" t="s">
        <v>20</v>
      </c>
    </row>
    <row r="55" spans="1:6" ht="15.75">
      <c r="A55" s="16">
        <v>26</v>
      </c>
      <c r="B55" s="12">
        <v>10</v>
      </c>
      <c r="C55" s="12" t="s">
        <v>1369</v>
      </c>
      <c r="D55" s="12">
        <v>28</v>
      </c>
      <c r="E55" s="12" t="s">
        <v>19</v>
      </c>
      <c r="F55" s="11" t="s">
        <v>83</v>
      </c>
    </row>
    <row r="56" spans="1:6" ht="15.75">
      <c r="A56" s="12">
        <v>33</v>
      </c>
      <c r="B56" s="16">
        <v>10</v>
      </c>
      <c r="C56" s="12" t="s">
        <v>1370</v>
      </c>
      <c r="D56" s="12">
        <v>27</v>
      </c>
      <c r="E56" s="12" t="s">
        <v>49</v>
      </c>
      <c r="F56" s="11"/>
    </row>
    <row r="57" spans="1:6" ht="15.75">
      <c r="A57" s="22">
        <v>66</v>
      </c>
      <c r="B57" s="12">
        <v>10</v>
      </c>
      <c r="C57" s="12" t="s">
        <v>1371</v>
      </c>
      <c r="D57" s="12">
        <v>27</v>
      </c>
      <c r="E57" s="12" t="s">
        <v>580</v>
      </c>
      <c r="F57" s="11" t="s">
        <v>20</v>
      </c>
    </row>
    <row r="58" spans="1:6" ht="15.75">
      <c r="A58" s="16">
        <v>21</v>
      </c>
      <c r="B58" s="12">
        <v>10</v>
      </c>
      <c r="C58" s="12" t="s">
        <v>1372</v>
      </c>
      <c r="D58" s="12">
        <v>27</v>
      </c>
      <c r="E58" s="15" t="s">
        <v>49</v>
      </c>
      <c r="F58" s="11" t="s">
        <v>20</v>
      </c>
    </row>
    <row r="59" spans="1:6" ht="15.75">
      <c r="A59" s="12">
        <v>22</v>
      </c>
      <c r="B59" s="12">
        <v>10</v>
      </c>
      <c r="C59" s="12" t="s">
        <v>1373</v>
      </c>
      <c r="D59" s="12">
        <v>26</v>
      </c>
      <c r="E59" s="12" t="s">
        <v>41</v>
      </c>
      <c r="F59" s="11"/>
    </row>
    <row r="60" spans="1:6" ht="15.75">
      <c r="A60" s="16">
        <v>5</v>
      </c>
      <c r="B60" s="11">
        <v>10</v>
      </c>
      <c r="C60" s="11" t="s">
        <v>1374</v>
      </c>
      <c r="D60" s="28">
        <v>26</v>
      </c>
      <c r="E60" s="11" t="s">
        <v>49</v>
      </c>
      <c r="F60" s="11"/>
    </row>
    <row r="61" spans="1:6" ht="15.75">
      <c r="A61" s="12">
        <v>3</v>
      </c>
      <c r="B61" s="12">
        <v>10</v>
      </c>
      <c r="C61" s="12" t="s">
        <v>1375</v>
      </c>
      <c r="D61" s="12">
        <v>25</v>
      </c>
      <c r="E61" s="12" t="s">
        <v>45</v>
      </c>
      <c r="F61" s="11"/>
    </row>
    <row r="62" spans="1:6" ht="15.75">
      <c r="A62" s="16">
        <v>6</v>
      </c>
      <c r="B62" s="12">
        <v>10</v>
      </c>
      <c r="C62" s="13" t="s">
        <v>1376</v>
      </c>
      <c r="D62" s="16">
        <v>25</v>
      </c>
      <c r="E62" s="15" t="s">
        <v>19</v>
      </c>
      <c r="F62" s="11" t="s">
        <v>20</v>
      </c>
    </row>
    <row r="63" spans="1:6" ht="15.75">
      <c r="A63" s="12">
        <v>7</v>
      </c>
      <c r="B63" s="16">
        <v>10</v>
      </c>
      <c r="C63" s="13" t="s">
        <v>1377</v>
      </c>
      <c r="D63" s="16">
        <v>25</v>
      </c>
      <c r="E63" s="15" t="s">
        <v>24</v>
      </c>
      <c r="F63" s="11" t="s">
        <v>83</v>
      </c>
    </row>
    <row r="64" spans="1:6" ht="15.75">
      <c r="A64" s="16">
        <v>26</v>
      </c>
      <c r="B64" s="12">
        <v>10</v>
      </c>
      <c r="C64" s="12" t="s">
        <v>1378</v>
      </c>
      <c r="D64" s="12">
        <v>25</v>
      </c>
      <c r="E64" s="12" t="s">
        <v>72</v>
      </c>
      <c r="F64" s="11"/>
    </row>
    <row r="65" spans="1:6" ht="15.75">
      <c r="A65" s="12">
        <v>22</v>
      </c>
      <c r="B65" s="11">
        <v>10</v>
      </c>
      <c r="C65" s="11" t="s">
        <v>1379</v>
      </c>
      <c r="D65" s="11">
        <v>24</v>
      </c>
      <c r="E65" s="11" t="s">
        <v>45</v>
      </c>
      <c r="F65" s="11"/>
    </row>
    <row r="66" spans="1:6" ht="15.75">
      <c r="A66" s="12">
        <v>35</v>
      </c>
      <c r="B66" s="12">
        <v>10</v>
      </c>
      <c r="C66" s="12" t="s">
        <v>1380</v>
      </c>
      <c r="D66" s="12">
        <v>24</v>
      </c>
      <c r="E66" s="12" t="s">
        <v>49</v>
      </c>
      <c r="F66" s="11"/>
    </row>
    <row r="67" spans="1:6" ht="15.75">
      <c r="A67" s="12">
        <v>7</v>
      </c>
      <c r="B67" s="12">
        <v>10</v>
      </c>
      <c r="C67" s="12" t="s">
        <v>1381</v>
      </c>
      <c r="D67" s="12">
        <v>24</v>
      </c>
      <c r="E67" s="12" t="s">
        <v>45</v>
      </c>
      <c r="F67" s="11"/>
    </row>
    <row r="68" spans="1:6" ht="15.75">
      <c r="A68" s="12">
        <v>33</v>
      </c>
      <c r="B68" s="12">
        <v>10</v>
      </c>
      <c r="C68" s="17" t="s">
        <v>1382</v>
      </c>
      <c r="D68" s="12">
        <v>24</v>
      </c>
      <c r="E68" s="12" t="s">
        <v>49</v>
      </c>
      <c r="F68" s="11"/>
    </row>
    <row r="69" spans="1:6" ht="15.75">
      <c r="A69" s="12">
        <v>3</v>
      </c>
      <c r="B69" s="12">
        <v>10</v>
      </c>
      <c r="C69" s="12" t="s">
        <v>1383</v>
      </c>
      <c r="D69" s="12">
        <v>23</v>
      </c>
      <c r="E69" s="12" t="s">
        <v>45</v>
      </c>
      <c r="F69" s="11"/>
    </row>
    <row r="70" spans="1:6" ht="15.75">
      <c r="A70" s="16">
        <v>26</v>
      </c>
      <c r="B70" s="16">
        <v>10</v>
      </c>
      <c r="C70" s="11" t="s">
        <v>1384</v>
      </c>
      <c r="D70" s="16">
        <v>22</v>
      </c>
      <c r="E70" s="15" t="s">
        <v>49</v>
      </c>
      <c r="F70" s="11"/>
    </row>
    <row r="71" spans="1:6" ht="15.75">
      <c r="A71" s="12">
        <v>4</v>
      </c>
      <c r="B71" s="30">
        <v>10</v>
      </c>
      <c r="C71" s="12" t="s">
        <v>1385</v>
      </c>
      <c r="D71" s="30">
        <v>22</v>
      </c>
      <c r="E71" s="12" t="s">
        <v>45</v>
      </c>
      <c r="F71" s="11"/>
    </row>
    <row r="72" spans="1:6" ht="15.75">
      <c r="A72" s="16">
        <v>26</v>
      </c>
      <c r="B72" s="12">
        <v>10</v>
      </c>
      <c r="C72" s="12" t="s">
        <v>1386</v>
      </c>
      <c r="D72" s="12">
        <v>22</v>
      </c>
      <c r="E72" s="12" t="s">
        <v>49</v>
      </c>
      <c r="F72" s="11"/>
    </row>
    <row r="73" spans="1:6" ht="15.75">
      <c r="A73" s="12">
        <v>22</v>
      </c>
      <c r="B73" s="19">
        <v>10</v>
      </c>
      <c r="C73" s="12" t="s">
        <v>1387</v>
      </c>
      <c r="D73" s="12">
        <v>22</v>
      </c>
      <c r="E73" s="12" t="s">
        <v>45</v>
      </c>
      <c r="F73" s="11"/>
    </row>
    <row r="74" spans="1:6" ht="15.75">
      <c r="A74" s="23">
        <v>67</v>
      </c>
      <c r="B74" s="23">
        <v>10</v>
      </c>
      <c r="C74" s="23" t="s">
        <v>1388</v>
      </c>
      <c r="D74" s="23">
        <v>21</v>
      </c>
      <c r="E74" s="23" t="s">
        <v>49</v>
      </c>
      <c r="F74" s="11"/>
    </row>
    <row r="75" spans="1:6" ht="15.75">
      <c r="A75" s="23">
        <v>67</v>
      </c>
      <c r="B75" s="23">
        <v>10</v>
      </c>
      <c r="C75" s="23" t="s">
        <v>1389</v>
      </c>
      <c r="D75" s="23">
        <v>21</v>
      </c>
      <c r="E75" s="23" t="s">
        <v>49</v>
      </c>
      <c r="F75" s="11"/>
    </row>
    <row r="76" spans="1:6" ht="15.75">
      <c r="A76" s="67">
        <v>49</v>
      </c>
      <c r="B76" s="68">
        <v>10</v>
      </c>
      <c r="C76" s="12" t="s">
        <v>1390</v>
      </c>
      <c r="D76" s="30">
        <v>20</v>
      </c>
      <c r="E76" s="12" t="s">
        <v>41</v>
      </c>
      <c r="F76" s="11"/>
    </row>
    <row r="77" spans="1:6" ht="15.75">
      <c r="A77" s="12">
        <v>35</v>
      </c>
      <c r="B77" s="16">
        <v>10</v>
      </c>
      <c r="C77" s="12" t="s">
        <v>1391</v>
      </c>
      <c r="D77" s="12">
        <v>20</v>
      </c>
      <c r="E77" s="12" t="s">
        <v>49</v>
      </c>
      <c r="F77" s="11"/>
    </row>
    <row r="78" spans="1:6" ht="15.75">
      <c r="A78" s="16">
        <v>26</v>
      </c>
      <c r="B78" s="12">
        <v>10</v>
      </c>
      <c r="C78" s="12" t="s">
        <v>1392</v>
      </c>
      <c r="D78" s="12">
        <v>20</v>
      </c>
      <c r="E78" s="12" t="s">
        <v>49</v>
      </c>
      <c r="F78" s="11"/>
    </row>
    <row r="79" spans="1:6" ht="15.75">
      <c r="A79" s="12">
        <v>36</v>
      </c>
      <c r="B79" s="12">
        <v>10</v>
      </c>
      <c r="C79" s="12" t="s">
        <v>1393</v>
      </c>
      <c r="D79" s="11">
        <v>20</v>
      </c>
      <c r="E79" s="11" t="s">
        <v>24</v>
      </c>
      <c r="F79" s="11"/>
    </row>
    <row r="80" spans="1:6" ht="15.75">
      <c r="A80" s="12">
        <v>22</v>
      </c>
      <c r="B80" s="12">
        <v>10</v>
      </c>
      <c r="C80" s="12" t="s">
        <v>1394</v>
      </c>
      <c r="D80" s="12">
        <v>20</v>
      </c>
      <c r="E80" s="12" t="s">
        <v>45</v>
      </c>
      <c r="F80" s="11" t="s">
        <v>20</v>
      </c>
    </row>
    <row r="81" spans="1:6" ht="15.75">
      <c r="A81" s="16">
        <v>30</v>
      </c>
      <c r="B81" s="12">
        <v>10</v>
      </c>
      <c r="C81" s="12" t="s">
        <v>1395</v>
      </c>
      <c r="D81" s="12">
        <v>20</v>
      </c>
      <c r="E81" s="12" t="s">
        <v>24</v>
      </c>
      <c r="F81" s="11"/>
    </row>
    <row r="82" spans="1:6" ht="15.75">
      <c r="A82" s="12">
        <v>29</v>
      </c>
      <c r="B82" s="16">
        <v>10</v>
      </c>
      <c r="C82" s="12" t="s">
        <v>1396</v>
      </c>
      <c r="D82" s="12">
        <v>20</v>
      </c>
      <c r="E82" s="12" t="s">
        <v>19</v>
      </c>
      <c r="F82" s="11"/>
    </row>
    <row r="83" spans="1:6" ht="15.75">
      <c r="A83" s="16">
        <v>21</v>
      </c>
      <c r="B83" s="16">
        <v>10</v>
      </c>
      <c r="C83" s="30" t="s">
        <v>1397</v>
      </c>
      <c r="D83" s="12">
        <v>20</v>
      </c>
      <c r="E83" s="15" t="s">
        <v>49</v>
      </c>
      <c r="F83" s="11"/>
    </row>
    <row r="84" spans="1:6" ht="15.75">
      <c r="A84" s="16">
        <v>21</v>
      </c>
      <c r="B84" s="12">
        <v>10</v>
      </c>
      <c r="C84" s="13" t="s">
        <v>1398</v>
      </c>
      <c r="D84" s="12">
        <v>20</v>
      </c>
      <c r="E84" s="15" t="s">
        <v>49</v>
      </c>
      <c r="F84" s="11"/>
    </row>
    <row r="85" spans="1:6" ht="15.75">
      <c r="A85" s="16">
        <v>21</v>
      </c>
      <c r="B85" s="24">
        <v>10</v>
      </c>
      <c r="C85" s="24" t="s">
        <v>1399</v>
      </c>
      <c r="D85" s="24">
        <v>20</v>
      </c>
      <c r="E85" s="15" t="s">
        <v>49</v>
      </c>
      <c r="F85" s="11"/>
    </row>
    <row r="86" spans="1:6" ht="15.75">
      <c r="A86" s="16">
        <v>26</v>
      </c>
      <c r="B86" s="19">
        <v>10</v>
      </c>
      <c r="C86" s="11" t="s">
        <v>1400</v>
      </c>
      <c r="D86" s="12">
        <v>20</v>
      </c>
      <c r="E86" s="12" t="s">
        <v>49</v>
      </c>
      <c r="F86" s="11"/>
    </row>
    <row r="87" spans="1:6" ht="15.75">
      <c r="A87" s="16">
        <v>21</v>
      </c>
      <c r="B87" s="12">
        <v>10</v>
      </c>
      <c r="C87" s="12" t="s">
        <v>1401</v>
      </c>
      <c r="D87" s="12">
        <v>20</v>
      </c>
      <c r="E87" s="15" t="s">
        <v>49</v>
      </c>
      <c r="F87" s="11"/>
    </row>
    <row r="88" spans="1:6" ht="15.75">
      <c r="A88" s="16">
        <v>5</v>
      </c>
      <c r="B88" s="11">
        <v>10</v>
      </c>
      <c r="C88" s="11" t="s">
        <v>1402</v>
      </c>
      <c r="D88" s="11">
        <v>19</v>
      </c>
      <c r="E88" s="15" t="s">
        <v>49</v>
      </c>
      <c r="F88" s="11"/>
    </row>
    <row r="89" spans="1:6" ht="15.75">
      <c r="A89" s="12">
        <v>35</v>
      </c>
      <c r="B89" s="12">
        <v>10</v>
      </c>
      <c r="C89" s="12" t="s">
        <v>1403</v>
      </c>
      <c r="D89" s="12">
        <v>18</v>
      </c>
      <c r="E89" s="15" t="s">
        <v>49</v>
      </c>
      <c r="F89" s="11"/>
    </row>
    <row r="90" spans="1:6" ht="15.75">
      <c r="A90" s="16">
        <v>26</v>
      </c>
      <c r="B90" s="12">
        <v>10</v>
      </c>
      <c r="C90" s="12" t="s">
        <v>1404</v>
      </c>
      <c r="D90" s="12">
        <v>18</v>
      </c>
      <c r="E90" s="12" t="s">
        <v>49</v>
      </c>
      <c r="F90" s="11"/>
    </row>
    <row r="91" spans="1:6" ht="15.75">
      <c r="A91" s="11">
        <v>23</v>
      </c>
      <c r="B91" s="12">
        <v>10</v>
      </c>
      <c r="C91" s="12" t="s">
        <v>1405</v>
      </c>
      <c r="D91" s="12">
        <v>18</v>
      </c>
      <c r="E91" s="15" t="s">
        <v>49</v>
      </c>
      <c r="F91" s="11"/>
    </row>
    <row r="92" spans="1:6" ht="15.75">
      <c r="A92" s="11">
        <v>64</v>
      </c>
      <c r="B92" s="11">
        <v>10</v>
      </c>
      <c r="C92" s="11" t="s">
        <v>1406</v>
      </c>
      <c r="D92" s="11">
        <v>18</v>
      </c>
      <c r="E92" s="11" t="s">
        <v>19</v>
      </c>
      <c r="F92" s="11"/>
    </row>
    <row r="93" spans="1:6" ht="15.75">
      <c r="A93" s="16">
        <v>5</v>
      </c>
      <c r="B93" s="16">
        <v>10</v>
      </c>
      <c r="C93" s="13" t="s">
        <v>1407</v>
      </c>
      <c r="D93" s="16">
        <v>18</v>
      </c>
      <c r="E93" s="15" t="s">
        <v>49</v>
      </c>
      <c r="F93" s="11"/>
    </row>
    <row r="94" spans="1:6" ht="15.75">
      <c r="A94" s="12">
        <v>33</v>
      </c>
      <c r="B94" s="16">
        <v>10</v>
      </c>
      <c r="C94" s="12" t="s">
        <v>1408</v>
      </c>
      <c r="D94" s="12">
        <v>18</v>
      </c>
      <c r="E94" s="12" t="s">
        <v>49</v>
      </c>
      <c r="F94" s="11"/>
    </row>
    <row r="95" spans="1:6" ht="15.75">
      <c r="A95" s="16">
        <v>21</v>
      </c>
      <c r="B95" s="16">
        <v>10</v>
      </c>
      <c r="C95" s="12" t="s">
        <v>1409</v>
      </c>
      <c r="D95" s="12">
        <v>17</v>
      </c>
      <c r="E95" s="15" t="s">
        <v>49</v>
      </c>
      <c r="F95" s="11"/>
    </row>
    <row r="96" spans="1:6" ht="15.75">
      <c r="A96" s="12">
        <v>3</v>
      </c>
      <c r="B96" s="12">
        <v>10</v>
      </c>
      <c r="C96" s="12" t="s">
        <v>1410</v>
      </c>
      <c r="D96" s="12">
        <v>16</v>
      </c>
      <c r="E96" s="12" t="s">
        <v>45</v>
      </c>
      <c r="F96" s="11"/>
    </row>
    <row r="97" spans="1:6" ht="15.75">
      <c r="A97" s="12">
        <v>3</v>
      </c>
      <c r="B97" s="16">
        <v>10</v>
      </c>
      <c r="C97" s="13" t="s">
        <v>1411</v>
      </c>
      <c r="D97" s="16">
        <v>16</v>
      </c>
      <c r="E97" s="15" t="s">
        <v>45</v>
      </c>
      <c r="F97" s="11"/>
    </row>
    <row r="98" spans="1:6" ht="15.75">
      <c r="A98" s="22">
        <v>66</v>
      </c>
      <c r="B98" s="16">
        <v>10</v>
      </c>
      <c r="C98" s="13" t="s">
        <v>1412</v>
      </c>
      <c r="D98" s="16">
        <v>16</v>
      </c>
      <c r="E98" s="12" t="s">
        <v>45</v>
      </c>
      <c r="F98" s="11"/>
    </row>
    <row r="99" spans="1:6" ht="15.75">
      <c r="A99" s="16">
        <v>21</v>
      </c>
      <c r="B99" s="16">
        <v>10</v>
      </c>
      <c r="C99" s="12" t="s">
        <v>1413</v>
      </c>
      <c r="D99" s="12">
        <v>16</v>
      </c>
      <c r="E99" s="15" t="s">
        <v>49</v>
      </c>
      <c r="F99" s="11"/>
    </row>
    <row r="100" spans="1:6" ht="15.75">
      <c r="A100" s="12">
        <v>22</v>
      </c>
      <c r="B100" s="12">
        <v>10</v>
      </c>
      <c r="C100" s="12" t="s">
        <v>1414</v>
      </c>
      <c r="D100" s="12">
        <v>15</v>
      </c>
      <c r="E100" s="12" t="s">
        <v>45</v>
      </c>
      <c r="F100" s="11"/>
    </row>
    <row r="101" spans="1:6" ht="15.75">
      <c r="A101" s="12">
        <v>56</v>
      </c>
      <c r="B101" s="16">
        <v>10</v>
      </c>
      <c r="C101" s="11" t="s">
        <v>1415</v>
      </c>
      <c r="D101" s="12">
        <v>15</v>
      </c>
      <c r="E101" s="20" t="s">
        <v>59</v>
      </c>
      <c r="F101" s="11"/>
    </row>
    <row r="102" spans="1:6" ht="15.75">
      <c r="A102" s="16">
        <v>26</v>
      </c>
      <c r="B102" s="12">
        <v>10</v>
      </c>
      <c r="C102" s="12" t="s">
        <v>1416</v>
      </c>
      <c r="D102" s="12">
        <v>15</v>
      </c>
      <c r="E102" s="12" t="s">
        <v>49</v>
      </c>
      <c r="F102" s="11"/>
    </row>
    <row r="103" spans="1:6" ht="15.75">
      <c r="A103" s="23">
        <v>67</v>
      </c>
      <c r="B103" s="23">
        <v>10</v>
      </c>
      <c r="C103" s="23" t="s">
        <v>1417</v>
      </c>
      <c r="D103" s="23">
        <v>15</v>
      </c>
      <c r="E103" s="23" t="s">
        <v>49</v>
      </c>
      <c r="F103" s="11"/>
    </row>
    <row r="104" spans="1:6" ht="15.75">
      <c r="A104" s="16">
        <v>21</v>
      </c>
      <c r="B104" s="12">
        <v>10</v>
      </c>
      <c r="C104" s="12" t="s">
        <v>1418</v>
      </c>
      <c r="D104" s="12">
        <v>15</v>
      </c>
      <c r="E104" s="15" t="s">
        <v>49</v>
      </c>
      <c r="F104" s="11"/>
    </row>
    <row r="105" spans="1:6" ht="15.75">
      <c r="A105" s="16">
        <v>21</v>
      </c>
      <c r="B105" s="16">
        <v>10</v>
      </c>
      <c r="C105" s="14" t="s">
        <v>1419</v>
      </c>
      <c r="D105" s="16">
        <v>15</v>
      </c>
      <c r="E105" s="15" t="s">
        <v>49</v>
      </c>
      <c r="F105" s="11"/>
    </row>
    <row r="106" spans="1:6" ht="15.75">
      <c r="A106" s="16">
        <v>21</v>
      </c>
      <c r="B106" s="16">
        <v>10</v>
      </c>
      <c r="C106" s="12" t="s">
        <v>1420</v>
      </c>
      <c r="D106" s="12">
        <v>15</v>
      </c>
      <c r="E106" s="15" t="s">
        <v>49</v>
      </c>
      <c r="F106" s="11"/>
    </row>
    <row r="107" spans="1:6" ht="15.75">
      <c r="A107" s="16">
        <v>44</v>
      </c>
      <c r="B107" s="11">
        <v>10</v>
      </c>
      <c r="C107" s="11" t="s">
        <v>1421</v>
      </c>
      <c r="D107" s="12">
        <v>15</v>
      </c>
      <c r="E107" s="20" t="s">
        <v>45</v>
      </c>
      <c r="F107" s="11"/>
    </row>
    <row r="108" spans="1:6" ht="15.75">
      <c r="A108" s="12">
        <v>7</v>
      </c>
      <c r="B108" s="12">
        <v>10</v>
      </c>
      <c r="C108" s="12" t="s">
        <v>1422</v>
      </c>
      <c r="D108" s="12">
        <v>14</v>
      </c>
      <c r="E108" s="12" t="s">
        <v>45</v>
      </c>
      <c r="F108" s="11"/>
    </row>
    <row r="109" spans="1:6" ht="15.75">
      <c r="A109" s="12">
        <v>33</v>
      </c>
      <c r="B109" s="19">
        <v>10</v>
      </c>
      <c r="C109" s="20" t="s">
        <v>1423</v>
      </c>
      <c r="D109" s="19">
        <v>14</v>
      </c>
      <c r="E109" s="21" t="s">
        <v>49</v>
      </c>
      <c r="F109" s="11"/>
    </row>
    <row r="110" spans="1:6" ht="15.75">
      <c r="A110" s="12">
        <v>28</v>
      </c>
      <c r="B110" s="12">
        <v>10</v>
      </c>
      <c r="C110" s="12" t="s">
        <v>1424</v>
      </c>
      <c r="D110" s="12">
        <v>14</v>
      </c>
      <c r="E110" s="12" t="s">
        <v>72</v>
      </c>
      <c r="F110" s="11"/>
    </row>
    <row r="111" spans="1:6" ht="15.75">
      <c r="A111" s="23">
        <v>67</v>
      </c>
      <c r="B111" s="23">
        <v>10</v>
      </c>
      <c r="C111" s="23" t="s">
        <v>1425</v>
      </c>
      <c r="D111" s="23">
        <v>14</v>
      </c>
      <c r="E111" s="23" t="s">
        <v>49</v>
      </c>
      <c r="F111" s="11"/>
    </row>
    <row r="112" spans="1:6" ht="15.75">
      <c r="A112" s="12">
        <v>3</v>
      </c>
      <c r="B112" s="16">
        <v>10</v>
      </c>
      <c r="C112" s="24" t="s">
        <v>1426</v>
      </c>
      <c r="D112" s="24">
        <v>14</v>
      </c>
      <c r="E112" s="24" t="s">
        <v>45</v>
      </c>
      <c r="F112" s="11"/>
    </row>
    <row r="113" spans="1:6" ht="15.75">
      <c r="A113" s="12">
        <v>33</v>
      </c>
      <c r="B113" s="12">
        <v>10</v>
      </c>
      <c r="C113" s="12" t="s">
        <v>1427</v>
      </c>
      <c r="D113" s="12">
        <v>13</v>
      </c>
      <c r="E113" s="12" t="s">
        <v>49</v>
      </c>
      <c r="F113" s="11"/>
    </row>
    <row r="114" spans="1:6" ht="15.75">
      <c r="A114" s="12">
        <v>4</v>
      </c>
      <c r="B114" s="30">
        <v>10</v>
      </c>
      <c r="C114" s="12" t="s">
        <v>1428</v>
      </c>
      <c r="D114" s="30">
        <v>13</v>
      </c>
      <c r="E114" s="12" t="s">
        <v>45</v>
      </c>
      <c r="F114" s="11"/>
    </row>
    <row r="115" spans="1:6" ht="15.75">
      <c r="A115" s="16">
        <v>26</v>
      </c>
      <c r="B115" s="19">
        <v>10</v>
      </c>
      <c r="C115" s="20" t="s">
        <v>1429</v>
      </c>
      <c r="D115" s="19">
        <v>13</v>
      </c>
      <c r="E115" s="21" t="s">
        <v>49</v>
      </c>
      <c r="F115" s="11"/>
    </row>
    <row r="116" spans="1:6" ht="15.75">
      <c r="A116" s="11">
        <v>64</v>
      </c>
      <c r="B116" s="11">
        <v>10</v>
      </c>
      <c r="C116" s="11" t="s">
        <v>1430</v>
      </c>
      <c r="D116" s="11">
        <v>13</v>
      </c>
      <c r="E116" s="11" t="s">
        <v>49</v>
      </c>
      <c r="F116" s="11"/>
    </row>
    <row r="117" spans="1:6" ht="15.75">
      <c r="A117" s="12">
        <v>22</v>
      </c>
      <c r="B117" s="12">
        <v>10</v>
      </c>
      <c r="C117" s="12" t="s">
        <v>1431</v>
      </c>
      <c r="D117" s="12">
        <v>13</v>
      </c>
      <c r="E117" s="12" t="s">
        <v>45</v>
      </c>
      <c r="F117" s="11"/>
    </row>
    <row r="118" spans="1:6" ht="15.75">
      <c r="A118" s="12">
        <v>33</v>
      </c>
      <c r="B118" s="12">
        <v>10</v>
      </c>
      <c r="C118" s="12" t="s">
        <v>1432</v>
      </c>
      <c r="D118" s="12">
        <v>13</v>
      </c>
      <c r="E118" s="12" t="s">
        <v>49</v>
      </c>
      <c r="F118" s="11"/>
    </row>
    <row r="119" spans="1:6" ht="15.75">
      <c r="A119" s="12">
        <v>56</v>
      </c>
      <c r="B119" s="16">
        <v>10</v>
      </c>
      <c r="C119" s="11" t="s">
        <v>1433</v>
      </c>
      <c r="D119" s="12">
        <v>13</v>
      </c>
      <c r="E119" s="12" t="s">
        <v>49</v>
      </c>
      <c r="F119" s="11"/>
    </row>
    <row r="120" spans="1:6" ht="15.75">
      <c r="A120" s="22">
        <v>66</v>
      </c>
      <c r="B120" s="12">
        <v>10</v>
      </c>
      <c r="C120" s="12" t="s">
        <v>1434</v>
      </c>
      <c r="D120" s="11">
        <v>13</v>
      </c>
      <c r="E120" s="12" t="s">
        <v>45</v>
      </c>
      <c r="F120" s="11"/>
    </row>
    <row r="121" spans="1:6" ht="15.75">
      <c r="A121" s="22">
        <v>66</v>
      </c>
      <c r="B121" s="11">
        <v>10</v>
      </c>
      <c r="C121" s="11" t="s">
        <v>1435</v>
      </c>
      <c r="D121" s="11">
        <v>13</v>
      </c>
      <c r="E121" s="12" t="s">
        <v>45</v>
      </c>
      <c r="F121" s="11"/>
    </row>
    <row r="122" spans="1:6" ht="15.75">
      <c r="A122" s="12">
        <v>3</v>
      </c>
      <c r="B122" s="12">
        <v>10</v>
      </c>
      <c r="C122" s="12" t="s">
        <v>1436</v>
      </c>
      <c r="D122" s="12">
        <v>13</v>
      </c>
      <c r="E122" s="12" t="s">
        <v>45</v>
      </c>
      <c r="F122" s="11"/>
    </row>
    <row r="123" spans="1:6" ht="15.75">
      <c r="A123" s="12">
        <v>33</v>
      </c>
      <c r="B123" s="12">
        <v>10</v>
      </c>
      <c r="C123" s="12" t="s">
        <v>1437</v>
      </c>
      <c r="D123" s="12">
        <v>13</v>
      </c>
      <c r="E123" s="12" t="s">
        <v>49</v>
      </c>
      <c r="F123" s="11"/>
    </row>
    <row r="124" spans="1:6" ht="15.75">
      <c r="A124" s="12">
        <v>3</v>
      </c>
      <c r="B124" s="12">
        <v>10</v>
      </c>
      <c r="C124" s="12" t="s">
        <v>1438</v>
      </c>
      <c r="D124" s="12">
        <v>12</v>
      </c>
      <c r="E124" s="12" t="s">
        <v>45</v>
      </c>
      <c r="F124" s="11"/>
    </row>
    <row r="125" spans="1:6" ht="15.75">
      <c r="A125" s="16">
        <v>6</v>
      </c>
      <c r="B125" s="12">
        <v>10</v>
      </c>
      <c r="C125" s="12" t="s">
        <v>1439</v>
      </c>
      <c r="D125" s="12">
        <v>12</v>
      </c>
      <c r="E125" s="12" t="s">
        <v>49</v>
      </c>
      <c r="F125" s="11"/>
    </row>
    <row r="126" spans="1:6" ht="15.75">
      <c r="A126" s="12">
        <v>56</v>
      </c>
      <c r="B126" s="16">
        <v>10</v>
      </c>
      <c r="C126" s="11" t="s">
        <v>1440</v>
      </c>
      <c r="D126" s="12">
        <v>12</v>
      </c>
      <c r="E126" s="12" t="s">
        <v>49</v>
      </c>
      <c r="F126" s="11"/>
    </row>
    <row r="127" spans="1:6" ht="15.75">
      <c r="A127" s="11">
        <v>23</v>
      </c>
      <c r="B127" s="12">
        <v>10</v>
      </c>
      <c r="C127" s="12" t="s">
        <v>1441</v>
      </c>
      <c r="D127" s="12">
        <v>12</v>
      </c>
      <c r="E127" s="12" t="s">
        <v>49</v>
      </c>
      <c r="F127" s="11"/>
    </row>
    <row r="128" spans="1:6" ht="15.75">
      <c r="A128" s="22">
        <v>66</v>
      </c>
      <c r="B128" s="11">
        <v>10</v>
      </c>
      <c r="C128" s="11" t="s">
        <v>1442</v>
      </c>
      <c r="D128" s="11">
        <v>12</v>
      </c>
      <c r="E128" s="12" t="s">
        <v>45</v>
      </c>
      <c r="F128" s="11"/>
    </row>
    <row r="129" spans="1:6" ht="15.75">
      <c r="A129" s="12">
        <v>3</v>
      </c>
      <c r="B129" s="24">
        <v>10</v>
      </c>
      <c r="C129" s="24" t="s">
        <v>1443</v>
      </c>
      <c r="D129" s="24">
        <v>12</v>
      </c>
      <c r="E129" s="24" t="s">
        <v>45</v>
      </c>
      <c r="F129" s="11"/>
    </row>
    <row r="130" spans="1:6" ht="15.75">
      <c r="A130" s="12">
        <v>22</v>
      </c>
      <c r="B130" s="12">
        <v>10</v>
      </c>
      <c r="C130" s="12" t="s">
        <v>1444</v>
      </c>
      <c r="D130" s="12">
        <v>12</v>
      </c>
      <c r="E130" s="12" t="s">
        <v>45</v>
      </c>
      <c r="F130" s="11"/>
    </row>
    <row r="131" spans="1:6" ht="15.75">
      <c r="A131" s="12">
        <v>22</v>
      </c>
      <c r="B131" s="12">
        <v>10</v>
      </c>
      <c r="C131" s="12" t="s">
        <v>1445</v>
      </c>
      <c r="D131" s="12">
        <v>11</v>
      </c>
      <c r="E131" s="12" t="s">
        <v>45</v>
      </c>
      <c r="F131" s="11"/>
    </row>
    <row r="132" spans="1:6" ht="15.75">
      <c r="A132" s="12">
        <v>3</v>
      </c>
      <c r="B132" s="12">
        <v>10</v>
      </c>
      <c r="C132" s="12" t="s">
        <v>1446</v>
      </c>
      <c r="D132" s="12">
        <v>11</v>
      </c>
      <c r="E132" s="12" t="s">
        <v>45</v>
      </c>
      <c r="F132" s="11"/>
    </row>
    <row r="133" spans="1:6" ht="15.75">
      <c r="A133" s="23">
        <v>67</v>
      </c>
      <c r="B133" s="23">
        <v>10</v>
      </c>
      <c r="C133" s="23" t="s">
        <v>1447</v>
      </c>
      <c r="D133" s="23">
        <v>11</v>
      </c>
      <c r="E133" s="23" t="s">
        <v>49</v>
      </c>
      <c r="F133" s="11"/>
    </row>
    <row r="134" spans="1:6" ht="15.75">
      <c r="A134" s="16">
        <v>30</v>
      </c>
      <c r="B134" s="12">
        <v>10</v>
      </c>
      <c r="C134" s="12" t="s">
        <v>1448</v>
      </c>
      <c r="D134" s="12">
        <v>11</v>
      </c>
      <c r="E134" s="12" t="s">
        <v>45</v>
      </c>
      <c r="F134" s="11"/>
    </row>
    <row r="135" spans="1:6" ht="15.75">
      <c r="A135" s="61" t="s">
        <v>952</v>
      </c>
      <c r="B135" s="61">
        <v>10</v>
      </c>
      <c r="C135" s="23" t="s">
        <v>1449</v>
      </c>
      <c r="D135" s="61">
        <v>11</v>
      </c>
      <c r="E135" s="23" t="s">
        <v>24</v>
      </c>
      <c r="F135" s="11"/>
    </row>
    <row r="136" spans="1:6" ht="15.75">
      <c r="A136" s="22">
        <v>66</v>
      </c>
      <c r="B136" s="12">
        <v>10</v>
      </c>
      <c r="C136" s="12" t="s">
        <v>1450</v>
      </c>
      <c r="D136" s="12">
        <v>11</v>
      </c>
      <c r="E136" s="12" t="s">
        <v>45</v>
      </c>
      <c r="F136" s="11"/>
    </row>
    <row r="137" spans="1:6" ht="15.75">
      <c r="A137" s="11">
        <v>64</v>
      </c>
      <c r="B137" s="11">
        <v>10</v>
      </c>
      <c r="C137" s="11" t="s">
        <v>1451</v>
      </c>
      <c r="D137" s="11">
        <v>10</v>
      </c>
      <c r="E137" s="11" t="s">
        <v>49</v>
      </c>
      <c r="F137" s="11"/>
    </row>
    <row r="138" spans="1:6" ht="15.75">
      <c r="A138" s="11">
        <v>64</v>
      </c>
      <c r="B138" s="12">
        <v>10</v>
      </c>
      <c r="C138" s="12" t="s">
        <v>1452</v>
      </c>
      <c r="D138" s="11">
        <v>10</v>
      </c>
      <c r="E138" s="11" t="s">
        <v>49</v>
      </c>
      <c r="F138" s="11"/>
    </row>
    <row r="139" spans="1:6" ht="15.75">
      <c r="A139" s="16">
        <v>61</v>
      </c>
      <c r="B139" s="12">
        <v>10</v>
      </c>
      <c r="C139" s="12" t="s">
        <v>1453</v>
      </c>
      <c r="D139" s="12">
        <v>10</v>
      </c>
      <c r="E139" s="12" t="s">
        <v>45</v>
      </c>
      <c r="F139" s="11"/>
    </row>
    <row r="140" spans="1:6" ht="15.75">
      <c r="A140" s="67">
        <v>49</v>
      </c>
      <c r="B140" s="68">
        <v>10</v>
      </c>
      <c r="C140" s="69" t="s">
        <v>1454</v>
      </c>
      <c r="D140" s="30">
        <v>10</v>
      </c>
      <c r="E140" s="12" t="s">
        <v>45</v>
      </c>
      <c r="F140" s="11"/>
    </row>
    <row r="141" spans="1:6" ht="15.75">
      <c r="A141" s="12">
        <v>35</v>
      </c>
      <c r="B141" s="24">
        <v>10</v>
      </c>
      <c r="C141" s="24" t="s">
        <v>1455</v>
      </c>
      <c r="D141" s="24">
        <v>10</v>
      </c>
      <c r="E141" s="15" t="s">
        <v>49</v>
      </c>
      <c r="F141" s="11"/>
    </row>
    <row r="142" spans="1:6" ht="15.75">
      <c r="A142" s="12">
        <v>36</v>
      </c>
      <c r="B142" s="23">
        <v>10</v>
      </c>
      <c r="C142" s="23" t="s">
        <v>1456</v>
      </c>
      <c r="D142" s="23">
        <v>10</v>
      </c>
      <c r="E142" s="23" t="s">
        <v>45</v>
      </c>
      <c r="F142" s="11"/>
    </row>
    <row r="143" spans="1:6" ht="15.75">
      <c r="A143" s="12">
        <v>7</v>
      </c>
      <c r="B143" s="19">
        <v>10</v>
      </c>
      <c r="C143" s="20" t="s">
        <v>1457</v>
      </c>
      <c r="D143" s="19">
        <v>10</v>
      </c>
      <c r="E143" s="21" t="s">
        <v>45</v>
      </c>
      <c r="F143" s="11"/>
    </row>
    <row r="144" spans="1:6" ht="15.75">
      <c r="A144" s="16">
        <v>5</v>
      </c>
      <c r="B144" s="16">
        <v>10</v>
      </c>
      <c r="C144" s="13" t="s">
        <v>1458</v>
      </c>
      <c r="D144" s="16">
        <v>10</v>
      </c>
      <c r="E144" s="15" t="s">
        <v>49</v>
      </c>
      <c r="F144" s="11"/>
    </row>
    <row r="145" spans="1:6" ht="15.75">
      <c r="A145" s="16">
        <v>6</v>
      </c>
      <c r="B145" s="12">
        <v>10</v>
      </c>
      <c r="C145" s="12" t="s">
        <v>1459</v>
      </c>
      <c r="D145" s="12">
        <v>10</v>
      </c>
      <c r="E145" s="12" t="s">
        <v>49</v>
      </c>
      <c r="F145" s="11"/>
    </row>
    <row r="146" spans="1:6" ht="15.75">
      <c r="A146" s="23">
        <v>67</v>
      </c>
      <c r="B146" s="23">
        <v>10</v>
      </c>
      <c r="C146" s="23" t="s">
        <v>1460</v>
      </c>
      <c r="D146" s="23">
        <v>10</v>
      </c>
      <c r="E146" s="23" t="s">
        <v>49</v>
      </c>
      <c r="F146" s="11"/>
    </row>
    <row r="147" spans="1:6" ht="15.75">
      <c r="A147" s="12">
        <v>7</v>
      </c>
      <c r="B147" s="12">
        <v>10</v>
      </c>
      <c r="C147" s="12" t="s">
        <v>1461</v>
      </c>
      <c r="D147" s="12">
        <v>10</v>
      </c>
      <c r="E147" s="12" t="s">
        <v>45</v>
      </c>
      <c r="F147" s="11"/>
    </row>
    <row r="148" spans="1:6" ht="15.75">
      <c r="A148" s="12">
        <v>58</v>
      </c>
      <c r="B148" s="11">
        <v>10</v>
      </c>
      <c r="C148" s="11" t="s">
        <v>1462</v>
      </c>
      <c r="D148" s="12">
        <v>10</v>
      </c>
      <c r="E148" s="12" t="s">
        <v>45</v>
      </c>
      <c r="F148" s="11"/>
    </row>
    <row r="149" spans="1:6" ht="15.75">
      <c r="A149" s="16">
        <v>26</v>
      </c>
      <c r="B149" s="12">
        <v>10</v>
      </c>
      <c r="C149" s="12" t="s">
        <v>1463</v>
      </c>
      <c r="D149" s="12">
        <v>10</v>
      </c>
      <c r="E149" s="12" t="s">
        <v>49</v>
      </c>
      <c r="F149" s="11"/>
    </row>
    <row r="150" spans="1:6" ht="15.75">
      <c r="A150" s="12">
        <v>3</v>
      </c>
      <c r="B150" s="19">
        <v>10</v>
      </c>
      <c r="C150" s="20" t="s">
        <v>1464</v>
      </c>
      <c r="D150" s="19">
        <v>10</v>
      </c>
      <c r="E150" s="21" t="s">
        <v>45</v>
      </c>
      <c r="F150" s="11"/>
    </row>
    <row r="151" spans="1:6" ht="15.75">
      <c r="A151" s="12">
        <v>3</v>
      </c>
      <c r="B151" s="19">
        <v>10</v>
      </c>
      <c r="C151" s="20" t="s">
        <v>1465</v>
      </c>
      <c r="D151" s="19">
        <v>10</v>
      </c>
      <c r="E151" s="21" t="s">
        <v>45</v>
      </c>
      <c r="F151" s="11"/>
    </row>
    <row r="152" spans="1:6" ht="15.75">
      <c r="A152" s="12">
        <v>3</v>
      </c>
      <c r="B152" s="12">
        <v>10</v>
      </c>
      <c r="C152" s="12" t="s">
        <v>1466</v>
      </c>
      <c r="D152" s="12">
        <v>10</v>
      </c>
      <c r="E152" s="12" t="s">
        <v>45</v>
      </c>
      <c r="F152" s="11"/>
    </row>
    <row r="153" spans="1:6" ht="15.75">
      <c r="A153" s="12">
        <v>32</v>
      </c>
      <c r="B153" s="12">
        <v>10</v>
      </c>
      <c r="C153" s="12" t="s">
        <v>1467</v>
      </c>
      <c r="D153" s="12">
        <v>10</v>
      </c>
      <c r="E153" s="12" t="s">
        <v>45</v>
      </c>
      <c r="F153" s="11"/>
    </row>
    <row r="154" spans="1:6" ht="15.75">
      <c r="A154" s="16">
        <v>61</v>
      </c>
      <c r="B154" s="12">
        <v>10</v>
      </c>
      <c r="C154" s="12" t="s">
        <v>1468</v>
      </c>
      <c r="D154" s="12">
        <v>10</v>
      </c>
      <c r="E154" s="12" t="s">
        <v>45</v>
      </c>
      <c r="F154" s="11"/>
    </row>
    <row r="155" spans="1:6" ht="15.75">
      <c r="A155" s="16">
        <v>61</v>
      </c>
      <c r="B155" s="12">
        <v>10</v>
      </c>
      <c r="C155" s="12" t="s">
        <v>1469</v>
      </c>
      <c r="D155" s="12">
        <v>10</v>
      </c>
      <c r="E155" s="12" t="s">
        <v>45</v>
      </c>
      <c r="F155" s="11"/>
    </row>
    <row r="156" spans="1:6" ht="15.75">
      <c r="A156" s="12">
        <v>32</v>
      </c>
      <c r="B156" s="12">
        <v>10</v>
      </c>
      <c r="C156" s="12" t="s">
        <v>1470</v>
      </c>
      <c r="D156" s="12">
        <v>10</v>
      </c>
      <c r="E156" s="15" t="s">
        <v>45</v>
      </c>
      <c r="F156" s="11"/>
    </row>
    <row r="157" spans="1:6" ht="15.75">
      <c r="A157" s="12">
        <v>33</v>
      </c>
      <c r="B157" s="12">
        <v>10</v>
      </c>
      <c r="C157" s="12" t="s">
        <v>1471</v>
      </c>
      <c r="D157" s="30">
        <v>10</v>
      </c>
      <c r="E157" s="12" t="s">
        <v>49</v>
      </c>
      <c r="F157" s="11"/>
    </row>
    <row r="158" spans="1:6" ht="15.75">
      <c r="A158" s="16">
        <v>62</v>
      </c>
      <c r="B158" s="12">
        <v>10</v>
      </c>
      <c r="C158" s="12" t="s">
        <v>1472</v>
      </c>
      <c r="D158" s="12">
        <v>10</v>
      </c>
      <c r="E158" s="12" t="s">
        <v>24</v>
      </c>
      <c r="F158" s="11"/>
    </row>
    <row r="159" spans="1:6" ht="15.75">
      <c r="A159" s="12">
        <v>4</v>
      </c>
      <c r="B159" s="30">
        <v>10</v>
      </c>
      <c r="C159" s="24" t="s">
        <v>1473</v>
      </c>
      <c r="D159" s="64">
        <v>10</v>
      </c>
      <c r="E159" s="15" t="s">
        <v>45</v>
      </c>
      <c r="F159" s="11"/>
    </row>
    <row r="160" spans="1:6" ht="15.75">
      <c r="A160" s="12">
        <v>3</v>
      </c>
      <c r="B160" s="16">
        <v>10</v>
      </c>
      <c r="C160" s="24" t="s">
        <v>1474</v>
      </c>
      <c r="D160" s="24">
        <v>10</v>
      </c>
      <c r="E160" s="24" t="s">
        <v>45</v>
      </c>
      <c r="F160" s="11"/>
    </row>
    <row r="161" spans="1:6" ht="15.75">
      <c r="A161" s="16">
        <v>65</v>
      </c>
      <c r="B161" s="11">
        <v>10</v>
      </c>
      <c r="C161" s="11" t="s">
        <v>1475</v>
      </c>
      <c r="D161" s="12">
        <v>10</v>
      </c>
      <c r="E161" s="12" t="s">
        <v>45</v>
      </c>
      <c r="F161" s="11"/>
    </row>
    <row r="162" spans="1:6" ht="15.75">
      <c r="A162" s="16">
        <v>44</v>
      </c>
      <c r="B162" s="18">
        <v>10</v>
      </c>
      <c r="C162" s="18" t="s">
        <v>1476</v>
      </c>
      <c r="D162" s="12">
        <v>10</v>
      </c>
      <c r="E162" s="20" t="s">
        <v>45</v>
      </c>
      <c r="F162" s="11"/>
    </row>
    <row r="163" spans="1:6" ht="15.75">
      <c r="A163" s="11">
        <v>64</v>
      </c>
      <c r="B163" s="11">
        <v>10</v>
      </c>
      <c r="C163" s="11" t="s">
        <v>1477</v>
      </c>
      <c r="D163" s="12">
        <v>10</v>
      </c>
      <c r="E163" s="12" t="s">
        <v>49</v>
      </c>
      <c r="F163" s="11"/>
    </row>
    <row r="164" spans="1:6" ht="15.75">
      <c r="A164" s="11">
        <v>64</v>
      </c>
      <c r="B164" s="11">
        <v>10</v>
      </c>
      <c r="C164" s="11" t="s">
        <v>1478</v>
      </c>
      <c r="D164" s="11">
        <v>10</v>
      </c>
      <c r="E164" s="11" t="s">
        <v>49</v>
      </c>
      <c r="F164" s="11"/>
    </row>
    <row r="165" spans="1:6" ht="15.75">
      <c r="A165" s="12">
        <v>33</v>
      </c>
      <c r="B165" s="12">
        <v>10</v>
      </c>
      <c r="C165" s="12" t="s">
        <v>1479</v>
      </c>
      <c r="D165" s="12">
        <v>10</v>
      </c>
      <c r="E165" s="12" t="s">
        <v>49</v>
      </c>
      <c r="F165" s="11"/>
    </row>
    <row r="166" spans="1:6" ht="15.75">
      <c r="A166" s="12">
        <v>22</v>
      </c>
      <c r="B166" s="16">
        <v>10</v>
      </c>
      <c r="C166" s="13" t="s">
        <v>1480</v>
      </c>
      <c r="D166" s="16">
        <v>10</v>
      </c>
      <c r="E166" s="15" t="s">
        <v>45</v>
      </c>
      <c r="F166" s="11" t="s">
        <v>20</v>
      </c>
    </row>
    <row r="167" spans="1:6" ht="15.75">
      <c r="A167" s="12">
        <v>33</v>
      </c>
      <c r="B167" s="19">
        <v>10</v>
      </c>
      <c r="C167" s="20" t="s">
        <v>1481</v>
      </c>
      <c r="D167" s="19">
        <v>10</v>
      </c>
      <c r="E167" s="21" t="s">
        <v>49</v>
      </c>
      <c r="F167" s="11"/>
    </row>
    <row r="168" spans="1:6" ht="15.75">
      <c r="A168" s="12">
        <v>33</v>
      </c>
      <c r="B168" s="12" t="s">
        <v>1482</v>
      </c>
      <c r="C168" s="12" t="s">
        <v>1483</v>
      </c>
      <c r="D168" s="12">
        <v>10</v>
      </c>
      <c r="E168" s="12" t="s">
        <v>49</v>
      </c>
      <c r="F168" s="11"/>
    </row>
    <row r="169" spans="1:6" ht="15.75">
      <c r="A169" s="16">
        <v>6</v>
      </c>
      <c r="B169" s="12">
        <v>10</v>
      </c>
      <c r="C169" s="12" t="s">
        <v>1484</v>
      </c>
      <c r="D169" s="12">
        <v>10</v>
      </c>
      <c r="E169" s="12" t="s">
        <v>49</v>
      </c>
      <c r="F169" s="11"/>
    </row>
    <row r="170" spans="1:6" ht="15.75">
      <c r="A170" s="16">
        <v>62</v>
      </c>
      <c r="B170" s="12">
        <v>10</v>
      </c>
      <c r="C170" s="12" t="s">
        <v>1485</v>
      </c>
      <c r="D170" s="12">
        <v>9</v>
      </c>
      <c r="E170" s="12" t="s">
        <v>45</v>
      </c>
      <c r="F170" s="11"/>
    </row>
    <row r="171" spans="1:6" ht="15.75">
      <c r="A171" s="12">
        <v>37</v>
      </c>
      <c r="B171" s="12">
        <v>10</v>
      </c>
      <c r="C171" s="12" t="s">
        <v>1486</v>
      </c>
      <c r="D171" s="11">
        <v>9</v>
      </c>
      <c r="E171" s="11" t="s">
        <v>24</v>
      </c>
      <c r="F171" s="11"/>
    </row>
    <row r="172" spans="1:6" ht="15.75">
      <c r="A172" s="16">
        <v>26</v>
      </c>
      <c r="B172" s="12">
        <v>10</v>
      </c>
      <c r="C172" s="12" t="s">
        <v>1487</v>
      </c>
      <c r="D172" s="12">
        <v>9</v>
      </c>
      <c r="E172" s="12" t="s">
        <v>49</v>
      </c>
      <c r="F172" s="11"/>
    </row>
    <row r="173" spans="1:6" ht="15.75">
      <c r="A173" s="16">
        <v>62</v>
      </c>
      <c r="B173" s="12">
        <v>10</v>
      </c>
      <c r="C173" s="12" t="s">
        <v>1488</v>
      </c>
      <c r="D173" s="12">
        <v>9</v>
      </c>
      <c r="E173" s="12" t="s">
        <v>45</v>
      </c>
      <c r="F173" s="11"/>
    </row>
    <row r="174" spans="1:6" ht="15.75">
      <c r="A174" s="12">
        <v>41</v>
      </c>
      <c r="B174" s="12">
        <v>10</v>
      </c>
      <c r="C174" s="12" t="s">
        <v>1489</v>
      </c>
      <c r="D174" s="12">
        <v>8</v>
      </c>
      <c r="E174" s="12" t="s">
        <v>45</v>
      </c>
      <c r="F174" s="11"/>
    </row>
    <row r="175" spans="1:6" ht="15.75">
      <c r="A175" s="23">
        <v>67</v>
      </c>
      <c r="B175" s="23">
        <v>10</v>
      </c>
      <c r="C175" s="23" t="s">
        <v>1490</v>
      </c>
      <c r="D175" s="23">
        <v>8</v>
      </c>
      <c r="E175" s="23" t="s">
        <v>49</v>
      </c>
      <c r="F175" s="11"/>
    </row>
    <row r="176" spans="1:6" ht="15.75">
      <c r="A176" s="12">
        <v>4</v>
      </c>
      <c r="B176" s="30">
        <v>10</v>
      </c>
      <c r="C176" s="12" t="s">
        <v>1491</v>
      </c>
      <c r="D176" s="30">
        <v>8</v>
      </c>
      <c r="E176" s="12" t="s">
        <v>45</v>
      </c>
      <c r="F176" s="11"/>
    </row>
    <row r="177" spans="1:6" ht="15.75">
      <c r="A177" s="12">
        <v>37</v>
      </c>
      <c r="B177" s="35">
        <v>10</v>
      </c>
      <c r="C177" s="23" t="s">
        <v>1492</v>
      </c>
      <c r="D177" s="25">
        <v>8</v>
      </c>
      <c r="E177" s="25" t="s">
        <v>45</v>
      </c>
      <c r="F177" s="11"/>
    </row>
    <row r="178" spans="1:6" ht="15.75">
      <c r="A178" s="12">
        <v>3</v>
      </c>
      <c r="B178" s="12">
        <v>10</v>
      </c>
      <c r="C178" s="12" t="s">
        <v>1493</v>
      </c>
      <c r="D178" s="12">
        <v>8</v>
      </c>
      <c r="E178" s="12" t="s">
        <v>45</v>
      </c>
      <c r="F178" s="11"/>
    </row>
    <row r="179" spans="1:6" ht="15.75">
      <c r="A179" s="12">
        <v>3</v>
      </c>
      <c r="B179" s="24">
        <v>10</v>
      </c>
      <c r="C179" s="24" t="s">
        <v>1494</v>
      </c>
      <c r="D179" s="24">
        <v>8</v>
      </c>
      <c r="E179" s="24" t="s">
        <v>45</v>
      </c>
      <c r="F179" s="11"/>
    </row>
    <row r="180" spans="1:6" ht="15.75">
      <c r="A180" s="12">
        <v>3</v>
      </c>
      <c r="B180" s="16">
        <v>10</v>
      </c>
      <c r="C180" s="16" t="s">
        <v>1495</v>
      </c>
      <c r="D180" s="16">
        <v>8</v>
      </c>
      <c r="E180" s="15" t="s">
        <v>45</v>
      </c>
      <c r="F180" s="11"/>
    </row>
    <row r="181" spans="1:6" ht="15.75">
      <c r="A181" s="12">
        <v>56</v>
      </c>
      <c r="B181" s="16">
        <v>10</v>
      </c>
      <c r="C181" s="11" t="s">
        <v>1496</v>
      </c>
      <c r="D181" s="12">
        <v>8</v>
      </c>
      <c r="E181" s="12" t="s">
        <v>49</v>
      </c>
      <c r="F181" s="11"/>
    </row>
    <row r="182" spans="1:6" ht="15.75">
      <c r="A182" s="12">
        <v>3</v>
      </c>
      <c r="B182" s="12">
        <v>10</v>
      </c>
      <c r="C182" s="12" t="s">
        <v>1497</v>
      </c>
      <c r="D182" s="12">
        <v>8</v>
      </c>
      <c r="E182" s="12" t="s">
        <v>45</v>
      </c>
      <c r="F182" s="11"/>
    </row>
    <row r="183" spans="1:6" ht="15.75">
      <c r="A183" s="12">
        <v>33</v>
      </c>
      <c r="B183" s="12">
        <v>10</v>
      </c>
      <c r="C183" s="12" t="s">
        <v>1498</v>
      </c>
      <c r="D183" s="30">
        <v>8</v>
      </c>
      <c r="E183" s="12" t="s">
        <v>49</v>
      </c>
      <c r="F183" s="11"/>
    </row>
    <row r="184" spans="1:6" ht="15.75">
      <c r="A184" s="12">
        <v>33</v>
      </c>
      <c r="B184" s="16">
        <v>10</v>
      </c>
      <c r="C184" s="12" t="s">
        <v>1499</v>
      </c>
      <c r="D184" s="12">
        <v>7</v>
      </c>
      <c r="E184" s="12" t="s">
        <v>49</v>
      </c>
      <c r="F184" s="11"/>
    </row>
    <row r="185" spans="1:6" ht="15.75">
      <c r="A185" s="61" t="s">
        <v>952</v>
      </c>
      <c r="B185" s="23">
        <v>10</v>
      </c>
      <c r="C185" s="23" t="s">
        <v>1500</v>
      </c>
      <c r="D185" s="23">
        <v>7</v>
      </c>
      <c r="E185" s="23" t="s">
        <v>45</v>
      </c>
      <c r="F185" s="11"/>
    </row>
    <row r="186" spans="1:6" ht="15.75">
      <c r="A186" s="12">
        <v>22</v>
      </c>
      <c r="B186" s="12">
        <v>10</v>
      </c>
      <c r="C186" s="12" t="s">
        <v>1501</v>
      </c>
      <c r="D186" s="12">
        <v>7</v>
      </c>
      <c r="E186" s="12" t="s">
        <v>45</v>
      </c>
      <c r="F186" s="11"/>
    </row>
    <row r="187" spans="1:6" ht="15.75">
      <c r="A187" s="12">
        <v>22</v>
      </c>
      <c r="B187" s="12">
        <v>10</v>
      </c>
      <c r="C187" s="12" t="s">
        <v>1502</v>
      </c>
      <c r="D187" s="12">
        <v>7</v>
      </c>
      <c r="E187" s="12" t="s">
        <v>45</v>
      </c>
      <c r="F187" s="11"/>
    </row>
    <row r="188" spans="1:6" ht="15.75">
      <c r="A188" s="16">
        <v>26</v>
      </c>
      <c r="B188" s="11">
        <v>10</v>
      </c>
      <c r="C188" s="11" t="s">
        <v>1503</v>
      </c>
      <c r="D188" s="11">
        <v>7</v>
      </c>
      <c r="E188" s="11" t="s">
        <v>49</v>
      </c>
      <c r="F188" s="11"/>
    </row>
    <row r="189" spans="1:6" ht="15.75">
      <c r="A189" s="12">
        <v>4</v>
      </c>
      <c r="B189" s="30">
        <v>10</v>
      </c>
      <c r="C189" s="12" t="s">
        <v>1504</v>
      </c>
      <c r="D189" s="30">
        <v>6</v>
      </c>
      <c r="E189" s="12" t="s">
        <v>45</v>
      </c>
      <c r="F189" s="11"/>
    </row>
    <row r="190" spans="1:6" ht="15.75">
      <c r="A190" s="12">
        <v>3</v>
      </c>
      <c r="B190" s="12">
        <v>10</v>
      </c>
      <c r="C190" s="12" t="s">
        <v>1505</v>
      </c>
      <c r="D190" s="12">
        <v>6</v>
      </c>
      <c r="E190" s="12" t="s">
        <v>45</v>
      </c>
      <c r="F190" s="11"/>
    </row>
    <row r="191" spans="1:6" ht="15.75">
      <c r="A191" s="12">
        <v>4</v>
      </c>
      <c r="B191" s="30">
        <v>10</v>
      </c>
      <c r="C191" s="12" t="s">
        <v>1506</v>
      </c>
      <c r="D191" s="30">
        <v>6</v>
      </c>
      <c r="E191" s="12" t="s">
        <v>45</v>
      </c>
      <c r="F191" s="11"/>
    </row>
    <row r="192" spans="1:6" ht="15.75">
      <c r="A192" s="61" t="s">
        <v>952</v>
      </c>
      <c r="B192" s="45">
        <v>10</v>
      </c>
      <c r="C192" s="70" t="s">
        <v>1507</v>
      </c>
      <c r="D192" s="23">
        <v>6</v>
      </c>
      <c r="E192" s="23" t="s">
        <v>45</v>
      </c>
      <c r="F192" s="11"/>
    </row>
    <row r="193" spans="1:6" ht="15.75">
      <c r="A193" s="38">
        <v>56</v>
      </c>
      <c r="B193" s="16">
        <v>10</v>
      </c>
      <c r="C193" s="11" t="s">
        <v>1508</v>
      </c>
      <c r="D193" s="38">
        <v>6</v>
      </c>
      <c r="E193" s="38" t="s">
        <v>49</v>
      </c>
      <c r="F193" s="11"/>
    </row>
    <row r="194" spans="1:6" ht="15.75">
      <c r="A194" s="12">
        <v>4</v>
      </c>
      <c r="B194" s="30">
        <v>10</v>
      </c>
      <c r="C194" s="12" t="s">
        <v>1509</v>
      </c>
      <c r="D194" s="30">
        <v>6</v>
      </c>
      <c r="E194" s="12" t="s">
        <v>45</v>
      </c>
      <c r="F194" s="11"/>
    </row>
    <row r="195" spans="1:6" ht="15.75">
      <c r="A195" s="12">
        <v>42</v>
      </c>
      <c r="B195" s="12">
        <v>10</v>
      </c>
      <c r="C195" s="12" t="s">
        <v>1510</v>
      </c>
      <c r="D195" s="12">
        <v>6</v>
      </c>
      <c r="E195" s="12" t="s">
        <v>41</v>
      </c>
      <c r="F195" s="11"/>
    </row>
    <row r="196" spans="1:6" ht="15.75">
      <c r="A196" s="12">
        <v>33</v>
      </c>
      <c r="B196" s="12">
        <v>10</v>
      </c>
      <c r="C196" s="12" t="s">
        <v>1511</v>
      </c>
      <c r="D196" s="12">
        <v>5</v>
      </c>
      <c r="E196" s="12" t="s">
        <v>49</v>
      </c>
      <c r="F196" s="11"/>
    </row>
    <row r="197" spans="1:6" ht="15.75">
      <c r="A197" s="12">
        <v>32</v>
      </c>
      <c r="B197" s="12">
        <v>10</v>
      </c>
      <c r="C197" s="12" t="s">
        <v>1512</v>
      </c>
      <c r="D197" s="12">
        <v>5</v>
      </c>
      <c r="E197" s="12" t="s">
        <v>45</v>
      </c>
      <c r="F197" s="11"/>
    </row>
    <row r="198" spans="1:6" ht="15.75">
      <c r="A198" s="12">
        <v>3</v>
      </c>
      <c r="B198" s="19">
        <v>10</v>
      </c>
      <c r="C198" s="12" t="s">
        <v>1513</v>
      </c>
      <c r="D198" s="12">
        <v>5</v>
      </c>
      <c r="E198" s="15" t="s">
        <v>45</v>
      </c>
      <c r="F198" s="11"/>
    </row>
    <row r="199" spans="1:6" ht="15.75">
      <c r="A199" s="19">
        <v>18</v>
      </c>
      <c r="B199" s="12">
        <v>10</v>
      </c>
      <c r="C199" s="12" t="s">
        <v>1514</v>
      </c>
      <c r="D199" s="12">
        <v>5</v>
      </c>
      <c r="E199" s="12" t="s">
        <v>41</v>
      </c>
      <c r="F199" s="11"/>
    </row>
    <row r="200" spans="1:6" ht="15.75">
      <c r="A200" s="22">
        <v>66</v>
      </c>
      <c r="B200" s="12">
        <v>10</v>
      </c>
      <c r="C200" s="12" t="s">
        <v>1515</v>
      </c>
      <c r="D200" s="12">
        <v>5</v>
      </c>
      <c r="E200" s="12" t="s">
        <v>45</v>
      </c>
      <c r="F200" s="11"/>
    </row>
    <row r="201" spans="1:6" ht="15.75">
      <c r="A201" s="19">
        <v>18</v>
      </c>
      <c r="B201" s="16">
        <v>10</v>
      </c>
      <c r="C201" s="12" t="s">
        <v>1516</v>
      </c>
      <c r="D201" s="12">
        <v>5</v>
      </c>
      <c r="E201" s="12" t="s">
        <v>41</v>
      </c>
      <c r="F201" s="11"/>
    </row>
    <row r="202" spans="1:6" ht="15.75">
      <c r="A202" s="12">
        <v>33</v>
      </c>
      <c r="B202" s="12">
        <v>10</v>
      </c>
      <c r="C202" s="12" t="s">
        <v>1517</v>
      </c>
      <c r="D202" s="30">
        <v>5</v>
      </c>
      <c r="E202" s="12" t="s">
        <v>49</v>
      </c>
      <c r="F202" s="11"/>
    </row>
    <row r="203" spans="1:6" ht="15.75">
      <c r="A203" s="11">
        <v>23</v>
      </c>
      <c r="B203" s="16">
        <v>10</v>
      </c>
      <c r="C203" s="13" t="s">
        <v>1518</v>
      </c>
      <c r="D203" s="16">
        <v>5</v>
      </c>
      <c r="E203" s="15" t="s">
        <v>49</v>
      </c>
      <c r="F203" s="11"/>
    </row>
    <row r="204" spans="1:6" ht="15.75">
      <c r="A204" s="12">
        <v>22</v>
      </c>
      <c r="B204" s="19">
        <v>10</v>
      </c>
      <c r="C204" s="20" t="s">
        <v>1519</v>
      </c>
      <c r="D204" s="19">
        <v>5</v>
      </c>
      <c r="E204" s="21" t="s">
        <v>45</v>
      </c>
      <c r="F204" s="11"/>
    </row>
    <row r="205" spans="1:6" ht="15.75">
      <c r="A205" s="12">
        <v>22</v>
      </c>
      <c r="B205" s="12">
        <v>10</v>
      </c>
      <c r="C205" s="12" t="s">
        <v>1520</v>
      </c>
      <c r="D205" s="12">
        <v>5</v>
      </c>
      <c r="E205" s="12" t="s">
        <v>45</v>
      </c>
      <c r="F205" s="11"/>
    </row>
    <row r="206" spans="1:6" ht="15.75">
      <c r="A206" s="16">
        <v>26</v>
      </c>
      <c r="B206" s="12">
        <v>10</v>
      </c>
      <c r="C206" s="12" t="s">
        <v>1521</v>
      </c>
      <c r="D206" s="12">
        <v>5</v>
      </c>
      <c r="E206" s="12" t="s">
        <v>49</v>
      </c>
      <c r="F206" s="11"/>
    </row>
    <row r="207" spans="1:6" ht="15.75">
      <c r="A207" s="12">
        <v>32</v>
      </c>
      <c r="B207" s="12">
        <v>10</v>
      </c>
      <c r="C207" s="12" t="s">
        <v>1522</v>
      </c>
      <c r="D207" s="12">
        <v>5</v>
      </c>
      <c r="E207" s="12" t="s">
        <v>45</v>
      </c>
      <c r="F207" s="11"/>
    </row>
    <row r="208" spans="1:6" ht="15.75">
      <c r="A208" s="12">
        <v>32</v>
      </c>
      <c r="B208" s="24">
        <v>10</v>
      </c>
      <c r="C208" s="24" t="s">
        <v>1523</v>
      </c>
      <c r="D208" s="24">
        <v>5</v>
      </c>
      <c r="E208" s="24" t="s">
        <v>45</v>
      </c>
      <c r="F208" s="11"/>
    </row>
    <row r="209" spans="1:6" ht="15.75">
      <c r="A209" s="12">
        <v>3</v>
      </c>
      <c r="B209" s="12">
        <v>10</v>
      </c>
      <c r="C209" s="12" t="s">
        <v>1524</v>
      </c>
      <c r="D209" s="12">
        <v>4</v>
      </c>
      <c r="E209" s="12" t="s">
        <v>45</v>
      </c>
      <c r="F209" s="11"/>
    </row>
    <row r="210" spans="1:6" ht="15.75">
      <c r="A210" s="11">
        <v>64</v>
      </c>
      <c r="B210" s="12">
        <v>10</v>
      </c>
      <c r="C210" s="12" t="s">
        <v>1525</v>
      </c>
      <c r="D210" s="11">
        <v>4</v>
      </c>
      <c r="E210" s="11" t="s">
        <v>49</v>
      </c>
      <c r="F210" s="11"/>
    </row>
    <row r="211" spans="1:6" ht="15.75">
      <c r="A211" s="24">
        <v>1</v>
      </c>
      <c r="B211" s="16">
        <v>10</v>
      </c>
      <c r="C211" s="13" t="s">
        <v>1526</v>
      </c>
      <c r="D211" s="16">
        <v>4</v>
      </c>
      <c r="E211" s="15" t="s">
        <v>41</v>
      </c>
      <c r="F211" s="11"/>
    </row>
    <row r="212" spans="1:6" ht="15.75">
      <c r="A212" s="16">
        <v>65</v>
      </c>
      <c r="B212" s="71">
        <v>10</v>
      </c>
      <c r="C212" s="71" t="s">
        <v>1527</v>
      </c>
      <c r="D212" s="16">
        <v>4</v>
      </c>
      <c r="E212" s="14" t="s">
        <v>45</v>
      </c>
      <c r="F212" s="11"/>
    </row>
    <row r="213" spans="1:6" ht="15.75">
      <c r="A213" s="12">
        <v>33</v>
      </c>
      <c r="B213" s="12">
        <v>10</v>
      </c>
      <c r="C213" s="12" t="s">
        <v>1528</v>
      </c>
      <c r="D213" s="12">
        <v>4</v>
      </c>
      <c r="E213" s="12" t="s">
        <v>49</v>
      </c>
      <c r="F213" s="11"/>
    </row>
    <row r="214" spans="1:6" ht="15.75">
      <c r="A214" s="12">
        <v>35</v>
      </c>
      <c r="B214" s="12">
        <v>10</v>
      </c>
      <c r="C214" s="12" t="s">
        <v>1529</v>
      </c>
      <c r="D214" s="12">
        <v>4</v>
      </c>
      <c r="E214" s="12" t="s">
        <v>49</v>
      </c>
      <c r="F214" s="11"/>
    </row>
    <row r="215" spans="1:6" ht="15.75">
      <c r="A215" s="12">
        <v>33</v>
      </c>
      <c r="B215" s="12">
        <v>10</v>
      </c>
      <c r="C215" s="12" t="s">
        <v>1530</v>
      </c>
      <c r="D215" s="12">
        <v>4</v>
      </c>
      <c r="E215" s="12" t="s">
        <v>49</v>
      </c>
      <c r="F215" s="11"/>
    </row>
    <row r="216" spans="1:6" ht="15.75">
      <c r="A216" s="19">
        <v>18</v>
      </c>
      <c r="B216" s="11">
        <v>10</v>
      </c>
      <c r="C216" s="11" t="s">
        <v>1531</v>
      </c>
      <c r="D216" s="11">
        <v>4</v>
      </c>
      <c r="E216" s="11" t="s">
        <v>45</v>
      </c>
      <c r="F216" s="11"/>
    </row>
    <row r="217" spans="1:6" ht="15.75">
      <c r="A217" s="12">
        <v>35</v>
      </c>
      <c r="B217" s="38">
        <v>10</v>
      </c>
      <c r="C217" s="38" t="s">
        <v>1532</v>
      </c>
      <c r="D217" s="12">
        <v>4</v>
      </c>
      <c r="E217" s="12" t="s">
        <v>49</v>
      </c>
      <c r="F217" s="11"/>
    </row>
    <row r="218" spans="1:6" ht="15.75">
      <c r="A218" s="12">
        <v>22</v>
      </c>
      <c r="B218" s="12">
        <v>10</v>
      </c>
      <c r="C218" s="12" t="s">
        <v>1533</v>
      </c>
      <c r="D218" s="38">
        <v>4</v>
      </c>
      <c r="E218" s="38" t="s">
        <v>45</v>
      </c>
      <c r="F218" s="11"/>
    </row>
    <row r="219" spans="1:6" ht="15.75">
      <c r="A219" s="12">
        <v>3</v>
      </c>
      <c r="B219" s="12">
        <v>10</v>
      </c>
      <c r="C219" s="12" t="s">
        <v>1534</v>
      </c>
      <c r="D219" s="12">
        <v>4</v>
      </c>
      <c r="E219" s="12" t="s">
        <v>45</v>
      </c>
      <c r="F219" s="11"/>
    </row>
    <row r="220" spans="1:6" ht="15.75">
      <c r="A220" s="12">
        <v>22</v>
      </c>
      <c r="B220" s="12">
        <v>10</v>
      </c>
      <c r="C220" s="12" t="s">
        <v>1535</v>
      </c>
      <c r="D220" s="12">
        <v>4</v>
      </c>
      <c r="E220" s="12" t="s">
        <v>45</v>
      </c>
      <c r="F220" s="11"/>
    </row>
    <row r="221" spans="1:6" ht="15.75">
      <c r="A221" s="12">
        <v>33</v>
      </c>
      <c r="B221" s="12">
        <v>10</v>
      </c>
      <c r="C221" s="12" t="s">
        <v>1536</v>
      </c>
      <c r="D221" s="12">
        <v>3</v>
      </c>
      <c r="E221" s="12" t="s">
        <v>49</v>
      </c>
      <c r="F221" s="11"/>
    </row>
    <row r="222" spans="1:6" ht="15.75">
      <c r="A222" s="12">
        <v>4</v>
      </c>
      <c r="B222" s="30">
        <v>10</v>
      </c>
      <c r="C222" s="12" t="s">
        <v>1537</v>
      </c>
      <c r="D222" s="30">
        <v>2</v>
      </c>
      <c r="E222" s="12" t="s">
        <v>45</v>
      </c>
      <c r="F222" s="11"/>
    </row>
    <row r="223" spans="1:6" ht="15.75">
      <c r="A223" s="12">
        <v>42</v>
      </c>
      <c r="B223" s="12">
        <v>10</v>
      </c>
      <c r="C223" s="12" t="s">
        <v>1538</v>
      </c>
      <c r="D223" s="12">
        <v>2</v>
      </c>
      <c r="E223" s="12" t="s">
        <v>45</v>
      </c>
      <c r="F223" s="11"/>
    </row>
    <row r="224" spans="1:6" ht="15.75">
      <c r="A224" s="12">
        <v>42</v>
      </c>
      <c r="B224" s="12">
        <v>10</v>
      </c>
      <c r="C224" s="12" t="s">
        <v>1539</v>
      </c>
      <c r="D224" s="12">
        <v>2</v>
      </c>
      <c r="E224" s="12" t="s">
        <v>45</v>
      </c>
      <c r="F224" s="11"/>
    </row>
    <row r="225" spans="1:6" ht="15.75">
      <c r="A225" s="12">
        <v>42</v>
      </c>
      <c r="B225" s="12">
        <v>10</v>
      </c>
      <c r="C225" s="12" t="s">
        <v>1540</v>
      </c>
      <c r="D225" s="12">
        <v>2</v>
      </c>
      <c r="E225" s="12" t="s">
        <v>45</v>
      </c>
      <c r="F225" s="11"/>
    </row>
    <row r="226" spans="1:6" ht="15.75">
      <c r="A226" s="11">
        <v>64</v>
      </c>
      <c r="B226" s="12">
        <v>10</v>
      </c>
      <c r="C226" s="12" t="s">
        <v>1541</v>
      </c>
      <c r="D226" s="11">
        <v>1</v>
      </c>
      <c r="E226" s="11" t="s">
        <v>49</v>
      </c>
      <c r="F226" s="11"/>
    </row>
    <row r="227" spans="1:6" ht="15.75">
      <c r="A227" s="16">
        <v>62</v>
      </c>
      <c r="B227" s="12">
        <v>10</v>
      </c>
      <c r="C227" s="12" t="s">
        <v>1542</v>
      </c>
      <c r="D227" s="12">
        <v>0</v>
      </c>
      <c r="E227" s="12" t="s">
        <v>45</v>
      </c>
      <c r="F227" s="11"/>
    </row>
    <row r="228" spans="1:6" ht="15.75">
      <c r="A228" s="12">
        <v>42</v>
      </c>
      <c r="B228" s="16">
        <v>10</v>
      </c>
      <c r="C228" s="12" t="s">
        <v>1543</v>
      </c>
      <c r="D228" s="12">
        <v>0</v>
      </c>
      <c r="E228" s="12" t="s">
        <v>45</v>
      </c>
      <c r="F228" s="11"/>
    </row>
    <row r="229" spans="1:6" ht="15.75">
      <c r="A229" s="12">
        <v>42</v>
      </c>
      <c r="B229" s="16">
        <v>10</v>
      </c>
      <c r="C229" s="12" t="s">
        <v>1544</v>
      </c>
      <c r="D229" s="12">
        <v>0</v>
      </c>
      <c r="E229" s="12" t="s">
        <v>45</v>
      </c>
      <c r="F229" s="11"/>
    </row>
    <row r="230" spans="1:6" ht="15.75">
      <c r="A230" s="12">
        <v>7</v>
      </c>
      <c r="B230" s="33">
        <v>10</v>
      </c>
      <c r="C230" s="34" t="s">
        <v>1545</v>
      </c>
      <c r="D230" s="34">
        <v>0</v>
      </c>
      <c r="E230" s="34" t="s">
        <v>45</v>
      </c>
      <c r="F230" s="11"/>
    </row>
    <row r="231" spans="1:6" ht="15.75">
      <c r="A231" s="12">
        <v>3</v>
      </c>
      <c r="B231" s="12">
        <v>10</v>
      </c>
      <c r="C231" s="12" t="s">
        <v>1546</v>
      </c>
      <c r="D231" s="12">
        <v>0</v>
      </c>
      <c r="E231" s="12" t="s">
        <v>45</v>
      </c>
      <c r="F231" s="11"/>
    </row>
    <row r="232" spans="1:6" ht="15.75">
      <c r="A232" s="12">
        <v>19</v>
      </c>
      <c r="B232" s="12">
        <v>10</v>
      </c>
      <c r="C232" s="12" t="s">
        <v>1547</v>
      </c>
      <c r="D232" s="12">
        <v>0</v>
      </c>
      <c r="E232" s="12" t="s">
        <v>49</v>
      </c>
      <c r="F232" s="11"/>
    </row>
    <row r="233" spans="1:6" ht="15.75">
      <c r="A233" s="12">
        <v>63</v>
      </c>
      <c r="B233" s="12">
        <v>10</v>
      </c>
      <c r="C233" s="12" t="s">
        <v>1548</v>
      </c>
      <c r="D233" s="12">
        <v>0</v>
      </c>
      <c r="E233" s="12" t="s">
        <v>45</v>
      </c>
      <c r="F233" s="11"/>
    </row>
    <row r="234" spans="1:6" ht="15.75">
      <c r="A234" s="24">
        <v>1</v>
      </c>
      <c r="B234" s="24">
        <v>10</v>
      </c>
      <c r="C234" s="24" t="s">
        <v>1549</v>
      </c>
      <c r="D234" s="24">
        <v>0</v>
      </c>
      <c r="E234" s="24" t="s">
        <v>45</v>
      </c>
      <c r="F234" s="11"/>
    </row>
    <row r="235" spans="1:6" ht="15.75">
      <c r="A235" s="12">
        <v>3</v>
      </c>
      <c r="B235" s="12">
        <v>10</v>
      </c>
      <c r="C235" s="12" t="s">
        <v>1550</v>
      </c>
      <c r="D235" s="12">
        <v>0</v>
      </c>
      <c r="E235" s="12" t="s">
        <v>45</v>
      </c>
      <c r="F235" s="11"/>
    </row>
    <row r="236" spans="1:6" ht="15.75">
      <c r="A236" s="16">
        <v>65</v>
      </c>
      <c r="B236" s="11">
        <v>10</v>
      </c>
      <c r="C236" s="11" t="s">
        <v>1551</v>
      </c>
      <c r="D236" s="11">
        <v>0</v>
      </c>
      <c r="E236" s="11" t="s">
        <v>45</v>
      </c>
      <c r="F236" s="11"/>
    </row>
    <row r="237" spans="1:6" ht="15.75">
      <c r="A237" s="23">
        <v>67</v>
      </c>
      <c r="B237" s="23">
        <v>10</v>
      </c>
      <c r="C237" s="23" t="s">
        <v>1552</v>
      </c>
      <c r="D237" s="23">
        <v>0</v>
      </c>
      <c r="E237" s="23" t="s">
        <v>49</v>
      </c>
      <c r="F237" s="11"/>
    </row>
    <row r="238" spans="1:6" ht="15.75">
      <c r="A238" s="12">
        <v>3</v>
      </c>
      <c r="B238" s="16">
        <v>10</v>
      </c>
      <c r="C238" s="12" t="s">
        <v>1553</v>
      </c>
      <c r="D238" s="12">
        <v>0</v>
      </c>
      <c r="E238" s="12" t="s">
        <v>45</v>
      </c>
      <c r="F238" s="11"/>
    </row>
    <row r="239" spans="1:6" ht="15.75">
      <c r="A239" s="23">
        <v>67</v>
      </c>
      <c r="B239" s="23">
        <v>10</v>
      </c>
      <c r="C239" s="23" t="s">
        <v>1554</v>
      </c>
      <c r="D239" s="23">
        <v>0</v>
      </c>
      <c r="E239" s="23" t="s">
        <v>49</v>
      </c>
      <c r="F239" s="11"/>
    </row>
    <row r="240" spans="1:6" ht="15.75">
      <c r="A240" s="12">
        <v>3</v>
      </c>
      <c r="B240" s="33">
        <v>10</v>
      </c>
      <c r="C240" s="72" t="s">
        <v>1555</v>
      </c>
      <c r="D240" s="19">
        <v>0</v>
      </c>
      <c r="E240" s="20" t="s">
        <v>45</v>
      </c>
      <c r="F240" s="11"/>
    </row>
    <row r="241" spans="1:6" ht="15.75">
      <c r="A241" s="23">
        <v>64</v>
      </c>
      <c r="B241" s="23">
        <v>10</v>
      </c>
      <c r="C241" s="23" t="s">
        <v>1556</v>
      </c>
      <c r="D241" s="23"/>
      <c r="E241" s="23"/>
      <c r="F241" s="11" t="s">
        <v>20</v>
      </c>
    </row>
    <row r="242" spans="1:6" ht="15.75">
      <c r="A242" s="23">
        <v>33</v>
      </c>
      <c r="B242" s="23">
        <v>10</v>
      </c>
      <c r="C242" s="23" t="s">
        <v>1557</v>
      </c>
      <c r="D242" s="23"/>
      <c r="E242" s="23"/>
      <c r="F242" s="11" t="s">
        <v>20</v>
      </c>
    </row>
    <row r="243" spans="1:6" ht="15.75">
      <c r="A243" s="23">
        <v>33</v>
      </c>
      <c r="B243" s="23">
        <v>10</v>
      </c>
      <c r="C243" s="23" t="s">
        <v>1558</v>
      </c>
      <c r="D243" s="23"/>
      <c r="E243" s="23"/>
      <c r="F243" s="11" t="s">
        <v>20</v>
      </c>
    </row>
    <row r="244" spans="1:6" ht="15.75">
      <c r="A244" s="23">
        <v>21</v>
      </c>
      <c r="B244" s="23">
        <v>10</v>
      </c>
      <c r="C244" s="23" t="s">
        <v>1559</v>
      </c>
      <c r="D244" s="23"/>
      <c r="E244" s="23"/>
      <c r="F244" s="11" t="s">
        <v>20</v>
      </c>
    </row>
    <row r="245" spans="1:6" ht="15.75">
      <c r="A245" s="23">
        <v>33</v>
      </c>
      <c r="B245" s="23">
        <v>10</v>
      </c>
      <c r="C245" s="23" t="s">
        <v>1560</v>
      </c>
      <c r="D245" s="23"/>
      <c r="E245" s="23"/>
      <c r="F245" s="11" t="s">
        <v>20</v>
      </c>
    </row>
  </sheetData>
  <sheetProtection/>
  <dataValidations count="5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3 C35:C39 C43:C77 C80 C83:C119 C125:C129 C131:C157 C163:C168 C176 C179:C191 C194:C214 C218:C22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1:B25 A12:A33 B27:B31 A47:A50 B67 B87:B91 B97 B114:B119 B128 A141:B143 A144 A156:A174 B181:B185 A188 A191:B191 A192 A199:A206 A209:A212 B220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9:A187"/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20 B123:B124 B178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78 C21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 t="s">
        <v>4</v>
      </c>
    </row>
    <row r="4" spans="3:5" ht="15">
      <c r="C4" s="1"/>
      <c r="D4" s="1" t="s">
        <v>5</v>
      </c>
      <c r="E4" s="1"/>
    </row>
    <row r="5" spans="1:5" ht="63">
      <c r="A5" s="2" t="s">
        <v>6</v>
      </c>
      <c r="B5" s="3" t="s">
        <v>7</v>
      </c>
      <c r="C5" s="4"/>
      <c r="D5" s="5"/>
      <c r="E5" s="6"/>
    </row>
    <row r="6" spans="1:5" ht="15.75">
      <c r="A6" s="7" t="s">
        <v>8</v>
      </c>
      <c r="B6" s="8" t="s">
        <v>9</v>
      </c>
      <c r="C6" s="6"/>
      <c r="D6" s="6"/>
      <c r="E6" s="6"/>
    </row>
    <row r="7" spans="1:5" ht="15.75">
      <c r="A7" s="7" t="s">
        <v>10</v>
      </c>
      <c r="B7" s="8" t="s">
        <v>11</v>
      </c>
      <c r="C7" s="6"/>
      <c r="D7" s="6"/>
      <c r="E7" s="6"/>
    </row>
    <row r="9" spans="1:6" ht="31.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17</v>
      </c>
    </row>
    <row r="10" spans="1:6" ht="15.75">
      <c r="A10" s="11">
        <v>23</v>
      </c>
      <c r="B10" s="19">
        <v>11</v>
      </c>
      <c r="C10" s="20" t="s">
        <v>1561</v>
      </c>
      <c r="D10" s="19">
        <v>50</v>
      </c>
      <c r="E10" s="21" t="s">
        <v>19</v>
      </c>
      <c r="F10" s="11" t="s">
        <v>20</v>
      </c>
    </row>
    <row r="11" spans="1:6" ht="15.75">
      <c r="A11" s="12">
        <v>33</v>
      </c>
      <c r="B11" s="12">
        <v>11</v>
      </c>
      <c r="C11" s="12" t="s">
        <v>1562</v>
      </c>
      <c r="D11" s="12">
        <v>50</v>
      </c>
      <c r="E11" s="12" t="s">
        <v>19</v>
      </c>
      <c r="F11" s="11" t="s">
        <v>20</v>
      </c>
    </row>
    <row r="12" spans="1:6" ht="15.75">
      <c r="A12" s="16">
        <v>21</v>
      </c>
      <c r="B12" s="12">
        <v>11</v>
      </c>
      <c r="C12" s="12" t="s">
        <v>1563</v>
      </c>
      <c r="D12" s="12">
        <v>50</v>
      </c>
      <c r="E12" s="12" t="s">
        <v>24</v>
      </c>
      <c r="F12" s="11" t="s">
        <v>20</v>
      </c>
    </row>
    <row r="13" spans="1:6" ht="15.75">
      <c r="A13" s="16">
        <v>21</v>
      </c>
      <c r="B13" s="28">
        <v>11</v>
      </c>
      <c r="C13" s="11" t="s">
        <v>1564</v>
      </c>
      <c r="D13" s="28">
        <v>50</v>
      </c>
      <c r="E13" s="28" t="s">
        <v>24</v>
      </c>
      <c r="F13" s="11" t="s">
        <v>20</v>
      </c>
    </row>
    <row r="14" spans="1:6" ht="15.75">
      <c r="A14" s="16">
        <v>21</v>
      </c>
      <c r="B14" s="28">
        <v>11</v>
      </c>
      <c r="C14" s="29" t="s">
        <v>1565</v>
      </c>
      <c r="D14" s="28">
        <v>50</v>
      </c>
      <c r="E14" s="11" t="s">
        <v>24</v>
      </c>
      <c r="F14" s="11" t="s">
        <v>20</v>
      </c>
    </row>
    <row r="15" spans="1:6" ht="15.75">
      <c r="A15" s="16">
        <v>44</v>
      </c>
      <c r="B15" s="16">
        <v>11</v>
      </c>
      <c r="C15" s="13" t="s">
        <v>1566</v>
      </c>
      <c r="D15" s="12">
        <v>49</v>
      </c>
      <c r="E15" s="20" t="s">
        <v>24</v>
      </c>
      <c r="F15" s="11" t="s">
        <v>20</v>
      </c>
    </row>
    <row r="16" spans="1:6" ht="15.75">
      <c r="A16" s="16">
        <v>21</v>
      </c>
      <c r="B16" s="12">
        <v>11</v>
      </c>
      <c r="C16" s="12" t="s">
        <v>1567</v>
      </c>
      <c r="D16" s="12">
        <v>49</v>
      </c>
      <c r="E16" s="12" t="s">
        <v>49</v>
      </c>
      <c r="F16" s="11" t="s">
        <v>20</v>
      </c>
    </row>
    <row r="17" spans="1:6" ht="15.75">
      <c r="A17" s="16">
        <v>21</v>
      </c>
      <c r="B17" s="12">
        <v>11</v>
      </c>
      <c r="C17" s="12" t="s">
        <v>1568</v>
      </c>
      <c r="D17" s="12">
        <v>48</v>
      </c>
      <c r="E17" s="12" t="s">
        <v>49</v>
      </c>
      <c r="F17" s="11" t="s">
        <v>20</v>
      </c>
    </row>
    <row r="18" spans="1:6" ht="15.75">
      <c r="A18" s="12">
        <v>22</v>
      </c>
      <c r="B18" s="11">
        <v>11</v>
      </c>
      <c r="C18" s="11" t="s">
        <v>1569</v>
      </c>
      <c r="D18" s="11">
        <v>48</v>
      </c>
      <c r="E18" s="15" t="s">
        <v>24</v>
      </c>
      <c r="F18" s="11" t="s">
        <v>20</v>
      </c>
    </row>
    <row r="19" spans="1:6" ht="15.75">
      <c r="A19" s="16">
        <v>61</v>
      </c>
      <c r="B19" s="16">
        <v>11</v>
      </c>
      <c r="C19" s="12" t="s">
        <v>1570</v>
      </c>
      <c r="D19" s="12">
        <v>47</v>
      </c>
      <c r="E19" s="12" t="s">
        <v>24</v>
      </c>
      <c r="F19" s="11" t="s">
        <v>20</v>
      </c>
    </row>
    <row r="20" spans="1:6" ht="15.75">
      <c r="A20" s="12">
        <v>33</v>
      </c>
      <c r="B20" s="12">
        <v>11</v>
      </c>
      <c r="C20" s="12" t="s">
        <v>1571</v>
      </c>
      <c r="D20" s="12">
        <v>46</v>
      </c>
      <c r="E20" s="12" t="s">
        <v>59</v>
      </c>
      <c r="F20" s="11" t="s">
        <v>20</v>
      </c>
    </row>
    <row r="21" spans="1:6" ht="15.75">
      <c r="A21" s="23">
        <v>67</v>
      </c>
      <c r="B21" s="23">
        <v>11</v>
      </c>
      <c r="C21" s="23" t="s">
        <v>1572</v>
      </c>
      <c r="D21" s="23">
        <v>46</v>
      </c>
      <c r="E21" s="23" t="s">
        <v>19</v>
      </c>
      <c r="F21" s="11" t="s">
        <v>20</v>
      </c>
    </row>
    <row r="22" spans="1:6" ht="15.75">
      <c r="A22" s="12">
        <v>33</v>
      </c>
      <c r="B22" s="12">
        <v>11</v>
      </c>
      <c r="C22" s="12" t="s">
        <v>1573</v>
      </c>
      <c r="D22" s="12">
        <v>45</v>
      </c>
      <c r="E22" s="12" t="s">
        <v>49</v>
      </c>
      <c r="F22" s="11" t="s">
        <v>20</v>
      </c>
    </row>
    <row r="23" spans="1:6" ht="15.75">
      <c r="A23" s="12">
        <v>33</v>
      </c>
      <c r="B23" s="19">
        <v>11</v>
      </c>
      <c r="C23" s="20" t="s">
        <v>1574</v>
      </c>
      <c r="D23" s="19">
        <v>45</v>
      </c>
      <c r="E23" s="21" t="s">
        <v>49</v>
      </c>
      <c r="F23" s="11" t="s">
        <v>20</v>
      </c>
    </row>
    <row r="24" spans="1:6" ht="15.75">
      <c r="A24" s="16">
        <v>61</v>
      </c>
      <c r="B24" s="16">
        <v>11</v>
      </c>
      <c r="C24" s="12" t="s">
        <v>1575</v>
      </c>
      <c r="D24" s="11">
        <v>45</v>
      </c>
      <c r="E24" s="11" t="s">
        <v>45</v>
      </c>
      <c r="F24" s="11" t="s">
        <v>20</v>
      </c>
    </row>
    <row r="25" spans="1:6" ht="15.75">
      <c r="A25" s="24">
        <v>1</v>
      </c>
      <c r="B25" s="16">
        <v>11</v>
      </c>
      <c r="C25" s="24" t="s">
        <v>1576</v>
      </c>
      <c r="D25" s="16">
        <v>44</v>
      </c>
      <c r="E25" s="15" t="s">
        <v>24</v>
      </c>
      <c r="F25" s="11" t="s">
        <v>20</v>
      </c>
    </row>
    <row r="26" spans="1:6" ht="15.75">
      <c r="A26" s="12">
        <v>8</v>
      </c>
      <c r="B26" s="12">
        <v>11</v>
      </c>
      <c r="C26" s="12" t="s">
        <v>1577</v>
      </c>
      <c r="D26" s="12">
        <v>42</v>
      </c>
      <c r="E26" s="12" t="s">
        <v>24</v>
      </c>
      <c r="F26" s="11" t="s">
        <v>20</v>
      </c>
    </row>
    <row r="27" spans="1:6" ht="15.75">
      <c r="A27" s="23">
        <v>67</v>
      </c>
      <c r="B27" s="23">
        <v>11</v>
      </c>
      <c r="C27" s="23" t="s">
        <v>1578</v>
      </c>
      <c r="D27" s="23">
        <v>42</v>
      </c>
      <c r="E27" s="23" t="s">
        <v>49</v>
      </c>
      <c r="F27" s="11" t="s">
        <v>20</v>
      </c>
    </row>
    <row r="28" spans="1:6" ht="15.75">
      <c r="A28" s="16">
        <v>26</v>
      </c>
      <c r="B28" s="11">
        <v>11</v>
      </c>
      <c r="C28" s="13" t="s">
        <v>1579</v>
      </c>
      <c r="D28" s="11">
        <v>41</v>
      </c>
      <c r="E28" s="15" t="s">
        <v>19</v>
      </c>
      <c r="F28" s="11" t="s">
        <v>20</v>
      </c>
    </row>
    <row r="29" spans="1:6" ht="15.75">
      <c r="A29" s="12">
        <v>4</v>
      </c>
      <c r="B29" s="30">
        <v>11</v>
      </c>
      <c r="C29" s="12" t="s">
        <v>1580</v>
      </c>
      <c r="D29" s="12">
        <v>40</v>
      </c>
      <c r="E29" s="12" t="s">
        <v>24</v>
      </c>
      <c r="F29" s="11" t="s">
        <v>20</v>
      </c>
    </row>
    <row r="30" spans="1:6" ht="15.75">
      <c r="A30" s="16">
        <v>21</v>
      </c>
      <c r="B30" s="12">
        <v>11</v>
      </c>
      <c r="C30" s="12" t="s">
        <v>1581</v>
      </c>
      <c r="D30" s="12">
        <v>40</v>
      </c>
      <c r="E30" s="12" t="s">
        <v>49</v>
      </c>
      <c r="F30" s="11" t="s">
        <v>20</v>
      </c>
    </row>
    <row r="31" spans="1:6" ht="15.75">
      <c r="A31" s="12">
        <v>36</v>
      </c>
      <c r="B31" s="12">
        <v>11</v>
      </c>
      <c r="C31" s="12" t="s">
        <v>1582</v>
      </c>
      <c r="D31" s="11">
        <v>40</v>
      </c>
      <c r="E31" s="11" t="s">
        <v>24</v>
      </c>
      <c r="F31" s="11" t="s">
        <v>20</v>
      </c>
    </row>
    <row r="32" spans="1:6" ht="15.75">
      <c r="A32" s="23">
        <v>67</v>
      </c>
      <c r="B32" s="23">
        <v>11</v>
      </c>
      <c r="C32" s="23" t="s">
        <v>1583</v>
      </c>
      <c r="D32" s="23">
        <v>40</v>
      </c>
      <c r="E32" s="23" t="s">
        <v>49</v>
      </c>
      <c r="F32" s="11" t="s">
        <v>20</v>
      </c>
    </row>
    <row r="33" spans="1:6" ht="15.75">
      <c r="A33" s="12">
        <v>33</v>
      </c>
      <c r="B33" s="16">
        <v>11</v>
      </c>
      <c r="C33" s="12" t="s">
        <v>1584</v>
      </c>
      <c r="D33" s="12">
        <v>39</v>
      </c>
      <c r="E33" s="12" t="s">
        <v>49</v>
      </c>
      <c r="F33" s="11" t="s">
        <v>20</v>
      </c>
    </row>
    <row r="34" spans="1:6" ht="15.75">
      <c r="A34" s="12">
        <v>35</v>
      </c>
      <c r="B34" s="12">
        <v>11</v>
      </c>
      <c r="C34" s="12" t="s">
        <v>1585</v>
      </c>
      <c r="D34" s="12">
        <v>37</v>
      </c>
      <c r="E34" s="12" t="s">
        <v>19</v>
      </c>
      <c r="F34" s="11" t="s">
        <v>20</v>
      </c>
    </row>
    <row r="35" spans="1:6" ht="15.75">
      <c r="A35" s="12">
        <v>63</v>
      </c>
      <c r="B35" s="12">
        <v>11</v>
      </c>
      <c r="C35" s="12" t="s">
        <v>1586</v>
      </c>
      <c r="D35" s="12">
        <v>37</v>
      </c>
      <c r="E35" s="12" t="s">
        <v>24</v>
      </c>
      <c r="F35" s="11" t="s">
        <v>20</v>
      </c>
    </row>
    <row r="36" spans="1:6" ht="15.75">
      <c r="A36" s="12">
        <v>35</v>
      </c>
      <c r="B36" s="38">
        <v>11</v>
      </c>
      <c r="C36" s="73" t="s">
        <v>1587</v>
      </c>
      <c r="D36" s="38">
        <v>37</v>
      </c>
      <c r="E36" s="38" t="s">
        <v>19</v>
      </c>
      <c r="F36" s="11" t="s">
        <v>20</v>
      </c>
    </row>
    <row r="37" spans="1:6" ht="15.75">
      <c r="A37" s="12">
        <v>35</v>
      </c>
      <c r="B37" s="38">
        <v>11</v>
      </c>
      <c r="C37" s="38" t="s">
        <v>1588</v>
      </c>
      <c r="D37" s="38">
        <v>37</v>
      </c>
      <c r="E37" s="38" t="s">
        <v>19</v>
      </c>
      <c r="F37" s="11" t="s">
        <v>20</v>
      </c>
    </row>
    <row r="38" spans="1:6" ht="15.75">
      <c r="A38" s="12">
        <v>33</v>
      </c>
      <c r="B38" s="54">
        <v>11</v>
      </c>
      <c r="C38" s="26" t="s">
        <v>1589</v>
      </c>
      <c r="D38" s="54">
        <v>36</v>
      </c>
      <c r="E38" s="46" t="s">
        <v>49</v>
      </c>
      <c r="F38" s="11" t="s">
        <v>20</v>
      </c>
    </row>
    <row r="39" spans="1:6" ht="15.75">
      <c r="A39" s="12">
        <v>22</v>
      </c>
      <c r="B39" s="12">
        <v>11</v>
      </c>
      <c r="C39" s="12" t="s">
        <v>1590</v>
      </c>
      <c r="D39" s="12">
        <v>36</v>
      </c>
      <c r="E39" s="12" t="s">
        <v>41</v>
      </c>
      <c r="F39" s="11" t="s">
        <v>20</v>
      </c>
    </row>
    <row r="40" spans="1:6" ht="15.75">
      <c r="A40" s="22">
        <v>66</v>
      </c>
      <c r="B40" s="12">
        <v>11</v>
      </c>
      <c r="C40" s="12" t="s">
        <v>1591</v>
      </c>
      <c r="D40" s="11">
        <v>36</v>
      </c>
      <c r="E40" s="11" t="s">
        <v>19</v>
      </c>
      <c r="F40" s="11" t="s">
        <v>20</v>
      </c>
    </row>
    <row r="41" spans="1:6" ht="15.75">
      <c r="A41" s="16">
        <v>21</v>
      </c>
      <c r="B41" s="19">
        <v>11</v>
      </c>
      <c r="C41" s="20" t="s">
        <v>1592</v>
      </c>
      <c r="D41" s="19">
        <v>36</v>
      </c>
      <c r="E41" s="12" t="s">
        <v>49</v>
      </c>
      <c r="F41" s="11" t="s">
        <v>20</v>
      </c>
    </row>
    <row r="42" spans="1:6" ht="15.75">
      <c r="A42" s="12">
        <v>33</v>
      </c>
      <c r="B42" s="12">
        <v>11</v>
      </c>
      <c r="C42" s="12" t="s">
        <v>1593</v>
      </c>
      <c r="D42" s="12">
        <v>36</v>
      </c>
      <c r="E42" s="15" t="s">
        <v>49</v>
      </c>
      <c r="F42" s="11" t="s">
        <v>20</v>
      </c>
    </row>
    <row r="43" spans="1:6" ht="15.75">
      <c r="A43" s="12">
        <v>33</v>
      </c>
      <c r="B43" s="12">
        <v>11</v>
      </c>
      <c r="C43" s="12" t="s">
        <v>1594</v>
      </c>
      <c r="D43" s="12">
        <v>35</v>
      </c>
      <c r="E43" s="12" t="s">
        <v>49</v>
      </c>
      <c r="F43" s="11"/>
    </row>
    <row r="44" spans="1:6" ht="15.75">
      <c r="A44" s="12">
        <v>22</v>
      </c>
      <c r="B44" s="12">
        <v>11</v>
      </c>
      <c r="C44" s="12" t="s">
        <v>1595</v>
      </c>
      <c r="D44" s="12">
        <v>35</v>
      </c>
      <c r="E44" s="12" t="s">
        <v>41</v>
      </c>
      <c r="F44" s="11"/>
    </row>
    <row r="45" spans="1:6" ht="15.75">
      <c r="A45" s="22">
        <v>66</v>
      </c>
      <c r="B45" s="12">
        <v>11</v>
      </c>
      <c r="C45" s="12" t="s">
        <v>1596</v>
      </c>
      <c r="D45" s="11">
        <v>35</v>
      </c>
      <c r="E45" s="12" t="s">
        <v>45</v>
      </c>
      <c r="F45" s="11"/>
    </row>
    <row r="46" spans="1:6" ht="15.75">
      <c r="A46" s="12">
        <v>17</v>
      </c>
      <c r="B46" s="11">
        <v>11</v>
      </c>
      <c r="C46" s="31" t="s">
        <v>1597</v>
      </c>
      <c r="D46" s="11">
        <v>34</v>
      </c>
      <c r="E46" s="11" t="s">
        <v>24</v>
      </c>
      <c r="F46" s="11" t="s">
        <v>20</v>
      </c>
    </row>
    <row r="47" spans="1:6" ht="15.75">
      <c r="A47" s="22">
        <v>66</v>
      </c>
      <c r="B47" s="12">
        <v>11</v>
      </c>
      <c r="C47" s="12" t="s">
        <v>1598</v>
      </c>
      <c r="D47" s="11">
        <v>34</v>
      </c>
      <c r="E47" s="11" t="s">
        <v>45</v>
      </c>
      <c r="F47" s="11"/>
    </row>
    <row r="48" spans="1:6" ht="15.75">
      <c r="A48" s="16">
        <v>26</v>
      </c>
      <c r="B48" s="28">
        <v>11</v>
      </c>
      <c r="C48" s="11" t="s">
        <v>1599</v>
      </c>
      <c r="D48" s="28">
        <v>34</v>
      </c>
      <c r="E48" s="28" t="s">
        <v>49</v>
      </c>
      <c r="F48" s="11"/>
    </row>
    <row r="49" spans="1:6" ht="15.75">
      <c r="A49" s="16">
        <v>6</v>
      </c>
      <c r="B49" s="12">
        <v>11</v>
      </c>
      <c r="C49" s="12" t="s">
        <v>1600</v>
      </c>
      <c r="D49" s="12">
        <v>34</v>
      </c>
      <c r="E49" s="12" t="s">
        <v>19</v>
      </c>
      <c r="F49" s="11" t="s">
        <v>20</v>
      </c>
    </row>
    <row r="50" spans="1:6" ht="15.75">
      <c r="A50" s="12">
        <v>3</v>
      </c>
      <c r="B50" s="12">
        <v>11</v>
      </c>
      <c r="C50" s="12" t="s">
        <v>1601</v>
      </c>
      <c r="D50" s="12">
        <v>33</v>
      </c>
      <c r="E50" s="12" t="s">
        <v>24</v>
      </c>
      <c r="F50" s="11" t="s">
        <v>20</v>
      </c>
    </row>
    <row r="51" spans="1:6" ht="15.75">
      <c r="A51" s="12">
        <v>22</v>
      </c>
      <c r="B51" s="12">
        <v>11</v>
      </c>
      <c r="C51" s="12" t="s">
        <v>1602</v>
      </c>
      <c r="D51" s="12">
        <v>33</v>
      </c>
      <c r="E51" s="12" t="s">
        <v>45</v>
      </c>
      <c r="F51" s="11"/>
    </row>
    <row r="52" spans="1:6" ht="15.75">
      <c r="A52" s="12">
        <v>3</v>
      </c>
      <c r="B52" s="24">
        <v>11</v>
      </c>
      <c r="C52" s="24" t="s">
        <v>1603</v>
      </c>
      <c r="D52" s="24">
        <v>32</v>
      </c>
      <c r="E52" s="15" t="s">
        <v>22</v>
      </c>
      <c r="F52" s="27"/>
    </row>
    <row r="53" spans="1:6" ht="15.75">
      <c r="A53" s="12">
        <v>22</v>
      </c>
      <c r="B53" s="12">
        <v>11</v>
      </c>
      <c r="C53" s="12" t="s">
        <v>1604</v>
      </c>
      <c r="D53" s="12">
        <v>32</v>
      </c>
      <c r="E53" s="12" t="s">
        <v>45</v>
      </c>
      <c r="F53" s="27"/>
    </row>
    <row r="54" spans="1:6" ht="15.75">
      <c r="A54" s="12">
        <v>3</v>
      </c>
      <c r="B54" s="24">
        <v>11</v>
      </c>
      <c r="C54" s="24" t="s">
        <v>1605</v>
      </c>
      <c r="D54" s="24">
        <v>31</v>
      </c>
      <c r="E54" s="15" t="s">
        <v>22</v>
      </c>
      <c r="F54" s="11"/>
    </row>
    <row r="55" spans="1:6" ht="15.75">
      <c r="A55" s="12">
        <v>3</v>
      </c>
      <c r="B55" s="12">
        <v>11</v>
      </c>
      <c r="C55" s="12" t="s">
        <v>1606</v>
      </c>
      <c r="D55" s="12">
        <v>31</v>
      </c>
      <c r="E55" s="12" t="s">
        <v>22</v>
      </c>
      <c r="F55" s="11"/>
    </row>
    <row r="56" spans="1:6" ht="15.75">
      <c r="A56" s="12">
        <v>33</v>
      </c>
      <c r="B56" s="12">
        <v>11</v>
      </c>
      <c r="C56" s="12" t="s">
        <v>1607</v>
      </c>
      <c r="D56" s="12">
        <v>31</v>
      </c>
      <c r="E56" s="12" t="s">
        <v>49</v>
      </c>
      <c r="F56" s="11"/>
    </row>
    <row r="57" spans="1:6" ht="15.75">
      <c r="A57" s="22">
        <v>66</v>
      </c>
      <c r="B57" s="12">
        <v>11</v>
      </c>
      <c r="C57" s="12" t="s">
        <v>1608</v>
      </c>
      <c r="D57" s="12">
        <v>31</v>
      </c>
      <c r="E57" s="12" t="s">
        <v>45</v>
      </c>
      <c r="F57" s="11"/>
    </row>
    <row r="58" spans="1:6" ht="15.75">
      <c r="A58" s="12">
        <v>36</v>
      </c>
      <c r="B58" s="12">
        <v>11</v>
      </c>
      <c r="C58" s="12" t="s">
        <v>1609</v>
      </c>
      <c r="D58" s="12">
        <v>30</v>
      </c>
      <c r="E58" s="12" t="s">
        <v>45</v>
      </c>
      <c r="F58" s="11"/>
    </row>
    <row r="59" spans="1:6" ht="15.75">
      <c r="A59" s="12">
        <v>33</v>
      </c>
      <c r="B59" s="12">
        <v>11</v>
      </c>
      <c r="C59" s="12" t="s">
        <v>1610</v>
      </c>
      <c r="D59" s="12">
        <v>30</v>
      </c>
      <c r="E59" s="12" t="s">
        <v>49</v>
      </c>
      <c r="F59" s="11"/>
    </row>
    <row r="60" spans="1:6" ht="15.75">
      <c r="A60" s="12">
        <v>22</v>
      </c>
      <c r="B60" s="24">
        <v>11</v>
      </c>
      <c r="C60" s="24" t="s">
        <v>1611</v>
      </c>
      <c r="D60" s="24">
        <v>30</v>
      </c>
      <c r="E60" s="24" t="s">
        <v>45</v>
      </c>
      <c r="F60" s="11"/>
    </row>
    <row r="61" spans="1:6" ht="15.75">
      <c r="A61" s="12">
        <v>4</v>
      </c>
      <c r="B61" s="30">
        <v>11</v>
      </c>
      <c r="C61" s="12" t="s">
        <v>1612</v>
      </c>
      <c r="D61" s="12">
        <v>30</v>
      </c>
      <c r="E61" s="12" t="s">
        <v>22</v>
      </c>
      <c r="F61" s="11"/>
    </row>
    <row r="62" spans="1:6" ht="15.75">
      <c r="A62" s="16">
        <v>30</v>
      </c>
      <c r="B62" s="12">
        <v>11</v>
      </c>
      <c r="C62" s="12" t="s">
        <v>1613</v>
      </c>
      <c r="D62" s="12">
        <v>30</v>
      </c>
      <c r="E62" s="12" t="s">
        <v>24</v>
      </c>
      <c r="F62" s="11"/>
    </row>
    <row r="63" spans="1:6" ht="15.75">
      <c r="A63" s="12">
        <v>37</v>
      </c>
      <c r="B63" s="12">
        <v>11</v>
      </c>
      <c r="C63" s="11" t="s">
        <v>1614</v>
      </c>
      <c r="D63" s="12">
        <v>30</v>
      </c>
      <c r="E63" s="12" t="s">
        <v>24</v>
      </c>
      <c r="F63" s="11" t="s">
        <v>20</v>
      </c>
    </row>
    <row r="64" spans="1:6" ht="15.75">
      <c r="A64" s="12">
        <v>17</v>
      </c>
      <c r="B64" s="12">
        <v>11</v>
      </c>
      <c r="C64" s="12" t="s">
        <v>1615</v>
      </c>
      <c r="D64" s="12">
        <v>30</v>
      </c>
      <c r="E64" s="12" t="s">
        <v>49</v>
      </c>
      <c r="F64" s="11"/>
    </row>
    <row r="65" spans="1:6" ht="15.75">
      <c r="A65" s="24">
        <v>1</v>
      </c>
      <c r="B65" s="12">
        <v>11</v>
      </c>
      <c r="C65" s="12" t="s">
        <v>1616</v>
      </c>
      <c r="D65" s="12">
        <v>30</v>
      </c>
      <c r="E65" s="12" t="s">
        <v>41</v>
      </c>
      <c r="F65" s="11"/>
    </row>
    <row r="66" spans="1:6" ht="15.75">
      <c r="A66" s="12">
        <v>14</v>
      </c>
      <c r="B66" s="19">
        <v>11</v>
      </c>
      <c r="C66" s="12" t="s">
        <v>1617</v>
      </c>
      <c r="D66" s="12">
        <v>30</v>
      </c>
      <c r="E66" s="12" t="s">
        <v>24</v>
      </c>
      <c r="F66" s="11" t="s">
        <v>20</v>
      </c>
    </row>
    <row r="67" spans="1:6" ht="15.75">
      <c r="A67" s="12">
        <v>33</v>
      </c>
      <c r="B67" s="12">
        <v>11</v>
      </c>
      <c r="C67" s="17" t="s">
        <v>1618</v>
      </c>
      <c r="D67" s="12">
        <v>30</v>
      </c>
      <c r="E67" s="12" t="s">
        <v>49</v>
      </c>
      <c r="F67" s="11"/>
    </row>
    <row r="68" spans="1:6" ht="15.75">
      <c r="A68" s="12">
        <v>17</v>
      </c>
      <c r="B68" s="11">
        <v>11</v>
      </c>
      <c r="C68" s="11" t="s">
        <v>1619</v>
      </c>
      <c r="D68" s="11">
        <v>30</v>
      </c>
      <c r="E68" s="11" t="s">
        <v>49</v>
      </c>
      <c r="F68" s="11"/>
    </row>
    <row r="69" spans="1:6" ht="15.75">
      <c r="A69" s="12">
        <v>35</v>
      </c>
      <c r="B69" s="12">
        <v>11</v>
      </c>
      <c r="C69" s="12" t="s">
        <v>1620</v>
      </c>
      <c r="D69" s="12">
        <v>30</v>
      </c>
      <c r="E69" s="12" t="s">
        <v>49</v>
      </c>
      <c r="F69" s="11"/>
    </row>
    <row r="70" spans="1:6" ht="15.75">
      <c r="A70" s="16">
        <v>6</v>
      </c>
      <c r="B70" s="12">
        <v>11</v>
      </c>
      <c r="C70" s="12" t="s">
        <v>1621</v>
      </c>
      <c r="D70" s="12">
        <v>30</v>
      </c>
      <c r="E70" s="12" t="s">
        <v>49</v>
      </c>
      <c r="F70" s="11"/>
    </row>
    <row r="71" spans="1:6" ht="15.75">
      <c r="A71" s="12">
        <v>28</v>
      </c>
      <c r="B71" s="12">
        <v>11</v>
      </c>
      <c r="C71" s="12" t="s">
        <v>1622</v>
      </c>
      <c r="D71" s="12">
        <v>29</v>
      </c>
      <c r="E71" s="12" t="s">
        <v>24</v>
      </c>
      <c r="F71" s="11"/>
    </row>
    <row r="72" spans="1:6" ht="15.75">
      <c r="A72" s="12">
        <v>22</v>
      </c>
      <c r="B72" s="28">
        <v>11</v>
      </c>
      <c r="C72" s="29" t="s">
        <v>1623</v>
      </c>
      <c r="D72" s="28">
        <v>28</v>
      </c>
      <c r="E72" s="11" t="s">
        <v>45</v>
      </c>
      <c r="F72" s="11"/>
    </row>
    <row r="73" spans="1:6" ht="15.75">
      <c r="A73" s="12">
        <v>33</v>
      </c>
      <c r="B73" s="12">
        <v>11</v>
      </c>
      <c r="C73" s="12" t="s">
        <v>1624</v>
      </c>
      <c r="D73" s="12">
        <v>28</v>
      </c>
      <c r="E73" s="12" t="s">
        <v>49</v>
      </c>
      <c r="F73" s="11"/>
    </row>
    <row r="74" spans="1:6" ht="15.75">
      <c r="A74" s="16">
        <v>44</v>
      </c>
      <c r="B74" s="12">
        <v>11</v>
      </c>
      <c r="C74" s="12" t="s">
        <v>1625</v>
      </c>
      <c r="D74" s="12">
        <v>28</v>
      </c>
      <c r="E74" s="20" t="s">
        <v>45</v>
      </c>
      <c r="F74" s="11" t="s">
        <v>20</v>
      </c>
    </row>
    <row r="75" spans="1:6" ht="15.75">
      <c r="A75" s="12">
        <v>3</v>
      </c>
      <c r="B75" s="12">
        <v>11</v>
      </c>
      <c r="C75" s="12" t="s">
        <v>1626</v>
      </c>
      <c r="D75" s="12">
        <v>27</v>
      </c>
      <c r="E75" s="12" t="s">
        <v>45</v>
      </c>
      <c r="F75" s="11"/>
    </row>
    <row r="76" spans="1:6" ht="15.75">
      <c r="A76" s="12">
        <v>3</v>
      </c>
      <c r="B76" s="12">
        <v>11</v>
      </c>
      <c r="C76" s="12" t="s">
        <v>1627</v>
      </c>
      <c r="D76" s="12">
        <v>27</v>
      </c>
      <c r="E76" s="12" t="s">
        <v>45</v>
      </c>
      <c r="F76" s="11"/>
    </row>
    <row r="77" spans="1:6" ht="15.75">
      <c r="A77" s="12">
        <v>33</v>
      </c>
      <c r="B77" s="12">
        <v>11</v>
      </c>
      <c r="C77" s="12" t="s">
        <v>1628</v>
      </c>
      <c r="D77" s="12">
        <v>26</v>
      </c>
      <c r="E77" s="12" t="s">
        <v>49</v>
      </c>
      <c r="F77" s="11"/>
    </row>
    <row r="78" spans="1:6" ht="15.75">
      <c r="A78" s="12">
        <v>43</v>
      </c>
      <c r="B78" s="12">
        <v>11</v>
      </c>
      <c r="C78" s="12" t="s">
        <v>1629</v>
      </c>
      <c r="D78" s="11">
        <v>26</v>
      </c>
      <c r="E78" s="11" t="s">
        <v>24</v>
      </c>
      <c r="F78" s="11"/>
    </row>
    <row r="79" spans="1:6" ht="15.75">
      <c r="A79" s="16">
        <v>6</v>
      </c>
      <c r="B79" s="12">
        <v>11</v>
      </c>
      <c r="C79" s="12" t="s">
        <v>1630</v>
      </c>
      <c r="D79" s="12">
        <v>26</v>
      </c>
      <c r="E79" s="12" t="s">
        <v>49</v>
      </c>
      <c r="F79" s="11"/>
    </row>
    <row r="80" spans="1:6" ht="15.75">
      <c r="A80" s="12">
        <v>33</v>
      </c>
      <c r="B80" s="12">
        <v>11</v>
      </c>
      <c r="C80" s="12" t="s">
        <v>1631</v>
      </c>
      <c r="D80" s="12">
        <v>26</v>
      </c>
      <c r="E80" s="12" t="s">
        <v>49</v>
      </c>
      <c r="F80" s="11"/>
    </row>
    <row r="81" spans="1:6" ht="15.75">
      <c r="A81" s="23">
        <v>67</v>
      </c>
      <c r="B81" s="23">
        <v>11</v>
      </c>
      <c r="C81" s="23" t="s">
        <v>1632</v>
      </c>
      <c r="D81" s="23">
        <v>26</v>
      </c>
      <c r="E81" s="23" t="s">
        <v>49</v>
      </c>
      <c r="F81" s="11"/>
    </row>
    <row r="82" spans="1:6" ht="15.75">
      <c r="A82" s="16">
        <v>26</v>
      </c>
      <c r="B82" s="11">
        <v>11</v>
      </c>
      <c r="C82" s="11" t="s">
        <v>1633</v>
      </c>
      <c r="D82" s="11">
        <v>26</v>
      </c>
      <c r="E82" s="11" t="s">
        <v>49</v>
      </c>
      <c r="F82" s="11"/>
    </row>
    <row r="83" spans="1:6" ht="15.75">
      <c r="A83" s="12">
        <v>36</v>
      </c>
      <c r="B83" s="12">
        <v>11</v>
      </c>
      <c r="C83" s="12" t="s">
        <v>1634</v>
      </c>
      <c r="D83" s="12">
        <v>25</v>
      </c>
      <c r="E83" s="12" t="s">
        <v>45</v>
      </c>
      <c r="F83" s="11"/>
    </row>
    <row r="84" spans="1:6" ht="15.75">
      <c r="A84" s="12">
        <v>8</v>
      </c>
      <c r="B84" s="12">
        <v>11</v>
      </c>
      <c r="C84" s="12" t="s">
        <v>1635</v>
      </c>
      <c r="D84" s="12">
        <v>25</v>
      </c>
      <c r="E84" s="12" t="s">
        <v>45</v>
      </c>
      <c r="F84" s="11"/>
    </row>
    <row r="85" spans="1:6" ht="15.75">
      <c r="A85" s="12">
        <v>36</v>
      </c>
      <c r="B85" s="12">
        <v>11</v>
      </c>
      <c r="C85" s="12" t="s">
        <v>1636</v>
      </c>
      <c r="D85" s="12">
        <v>25</v>
      </c>
      <c r="E85" s="12" t="s">
        <v>45</v>
      </c>
      <c r="F85" s="11"/>
    </row>
    <row r="86" spans="1:6" ht="15.75">
      <c r="A86" s="12">
        <v>22</v>
      </c>
      <c r="B86" s="11">
        <v>11</v>
      </c>
      <c r="C86" s="11" t="s">
        <v>1637</v>
      </c>
      <c r="D86" s="11">
        <v>25</v>
      </c>
      <c r="E86" s="11" t="s">
        <v>45</v>
      </c>
      <c r="F86" s="11"/>
    </row>
    <row r="87" spans="1:6" ht="15.75">
      <c r="A87" s="12">
        <v>22</v>
      </c>
      <c r="B87" s="12">
        <v>11</v>
      </c>
      <c r="C87" s="12" t="s">
        <v>1638</v>
      </c>
      <c r="D87" s="12">
        <v>24</v>
      </c>
      <c r="E87" s="12" t="s">
        <v>45</v>
      </c>
      <c r="F87" s="11"/>
    </row>
    <row r="88" spans="1:6" ht="15.75">
      <c r="A88" s="12">
        <v>35</v>
      </c>
      <c r="B88" s="19">
        <v>11</v>
      </c>
      <c r="C88" s="20" t="s">
        <v>1639</v>
      </c>
      <c r="D88" s="19">
        <v>24</v>
      </c>
      <c r="E88" s="21" t="s">
        <v>49</v>
      </c>
      <c r="F88" s="11"/>
    </row>
    <row r="89" spans="1:6" ht="15.75">
      <c r="A89" s="12">
        <v>35</v>
      </c>
      <c r="B89" s="12">
        <v>11</v>
      </c>
      <c r="C89" s="12" t="s">
        <v>1640</v>
      </c>
      <c r="D89" s="12">
        <v>24</v>
      </c>
      <c r="E89" s="12" t="s">
        <v>49</v>
      </c>
      <c r="F89" s="11"/>
    </row>
    <row r="90" spans="1:6" ht="15.75">
      <c r="A90" s="12">
        <v>22</v>
      </c>
      <c r="B90" s="12">
        <v>11</v>
      </c>
      <c r="C90" s="17" t="s">
        <v>1641</v>
      </c>
      <c r="D90" s="12">
        <v>24</v>
      </c>
      <c r="E90" s="12" t="s">
        <v>45</v>
      </c>
      <c r="F90" s="11"/>
    </row>
    <row r="91" spans="1:6" ht="15.75">
      <c r="A91" s="12">
        <v>3</v>
      </c>
      <c r="B91" s="16">
        <v>11</v>
      </c>
      <c r="C91" s="13" t="s">
        <v>1642</v>
      </c>
      <c r="D91" s="16">
        <v>24</v>
      </c>
      <c r="E91" s="15" t="s">
        <v>45</v>
      </c>
      <c r="F91" s="11"/>
    </row>
    <row r="92" spans="1:6" ht="15.75">
      <c r="A92" s="16">
        <v>61</v>
      </c>
      <c r="B92" s="16">
        <v>11</v>
      </c>
      <c r="C92" s="12" t="s">
        <v>1643</v>
      </c>
      <c r="D92" s="11">
        <v>23</v>
      </c>
      <c r="E92" s="11" t="s">
        <v>45</v>
      </c>
      <c r="F92" s="11"/>
    </row>
    <row r="93" spans="1:6" ht="15.75">
      <c r="A93" s="12">
        <v>22</v>
      </c>
      <c r="B93" s="12">
        <v>11</v>
      </c>
      <c r="C93" s="12" t="s">
        <v>1644</v>
      </c>
      <c r="D93" s="12">
        <v>22</v>
      </c>
      <c r="E93" s="12" t="s">
        <v>45</v>
      </c>
      <c r="F93" s="11"/>
    </row>
    <row r="94" spans="1:6" ht="15.75">
      <c r="A94" s="16">
        <v>61</v>
      </c>
      <c r="B94" s="16">
        <v>11</v>
      </c>
      <c r="C94" s="12" t="s">
        <v>1645</v>
      </c>
      <c r="D94" s="11">
        <v>22</v>
      </c>
      <c r="E94" s="11" t="s">
        <v>45</v>
      </c>
      <c r="F94" s="11"/>
    </row>
    <row r="95" spans="1:6" ht="15.75">
      <c r="A95" s="12">
        <v>22</v>
      </c>
      <c r="B95" s="62">
        <v>11</v>
      </c>
      <c r="C95" s="11" t="s">
        <v>1646</v>
      </c>
      <c r="D95" s="28">
        <v>22</v>
      </c>
      <c r="E95" s="11" t="s">
        <v>45</v>
      </c>
      <c r="F95" s="11"/>
    </row>
    <row r="96" spans="1:6" ht="15.75">
      <c r="A96" s="12">
        <v>3</v>
      </c>
      <c r="B96" s="12">
        <v>11</v>
      </c>
      <c r="C96" s="12" t="s">
        <v>1647</v>
      </c>
      <c r="D96" s="12">
        <v>21</v>
      </c>
      <c r="E96" s="12" t="s">
        <v>45</v>
      </c>
      <c r="F96" s="11"/>
    </row>
    <row r="97" spans="1:6" ht="15.75">
      <c r="A97" s="12">
        <v>4</v>
      </c>
      <c r="B97" s="30">
        <v>11</v>
      </c>
      <c r="C97" s="12" t="s">
        <v>1648</v>
      </c>
      <c r="D97" s="30">
        <v>21</v>
      </c>
      <c r="E97" s="40" t="s">
        <v>45</v>
      </c>
      <c r="F97" s="11"/>
    </row>
    <row r="98" spans="1:6" ht="15.75">
      <c r="A98" s="16">
        <v>21</v>
      </c>
      <c r="B98" s="12">
        <v>11</v>
      </c>
      <c r="C98" s="12" t="s">
        <v>1649</v>
      </c>
      <c r="D98" s="12">
        <v>21</v>
      </c>
      <c r="E98" s="12" t="s">
        <v>49</v>
      </c>
      <c r="F98" s="11"/>
    </row>
    <row r="99" spans="1:6" ht="15.75">
      <c r="A99" s="12">
        <v>3</v>
      </c>
      <c r="B99" s="12">
        <v>11</v>
      </c>
      <c r="C99" s="12" t="s">
        <v>1650</v>
      </c>
      <c r="D99" s="12">
        <v>21</v>
      </c>
      <c r="E99" s="12" t="s">
        <v>45</v>
      </c>
      <c r="F99" s="11"/>
    </row>
    <row r="100" spans="1:6" ht="15.75">
      <c r="A100" s="24">
        <v>1</v>
      </c>
      <c r="B100" s="19">
        <v>11</v>
      </c>
      <c r="C100" s="11" t="s">
        <v>1651</v>
      </c>
      <c r="D100" s="16">
        <v>21</v>
      </c>
      <c r="E100" s="15" t="s">
        <v>45</v>
      </c>
      <c r="F100" s="11"/>
    </row>
    <row r="101" spans="1:6" ht="15.75">
      <c r="A101" s="16">
        <v>26</v>
      </c>
      <c r="B101" s="11">
        <v>11</v>
      </c>
      <c r="C101" s="11" t="s">
        <v>1652</v>
      </c>
      <c r="D101" s="11">
        <v>21</v>
      </c>
      <c r="E101" s="11" t="s">
        <v>49</v>
      </c>
      <c r="F101" s="11"/>
    </row>
    <row r="102" spans="1:6" ht="15.75">
      <c r="A102" s="16">
        <v>21</v>
      </c>
      <c r="B102" s="12">
        <v>11</v>
      </c>
      <c r="C102" s="12" t="s">
        <v>1653</v>
      </c>
      <c r="D102" s="12">
        <v>21</v>
      </c>
      <c r="E102" s="12" t="s">
        <v>49</v>
      </c>
      <c r="F102" s="11"/>
    </row>
    <row r="103" spans="1:6" ht="15.75">
      <c r="A103" s="12">
        <v>22</v>
      </c>
      <c r="B103" s="12">
        <v>11</v>
      </c>
      <c r="C103" s="12" t="s">
        <v>1654</v>
      </c>
      <c r="D103" s="12">
        <v>20</v>
      </c>
      <c r="E103" s="12" t="s">
        <v>45</v>
      </c>
      <c r="F103" s="11"/>
    </row>
    <row r="104" spans="1:6" ht="15.75">
      <c r="A104" s="16">
        <v>26</v>
      </c>
      <c r="B104" s="12">
        <v>11</v>
      </c>
      <c r="C104" s="24" t="s">
        <v>1655</v>
      </c>
      <c r="D104" s="12">
        <v>20</v>
      </c>
      <c r="E104" s="12" t="s">
        <v>49</v>
      </c>
      <c r="F104" s="11"/>
    </row>
    <row r="105" spans="1:6" ht="15.75">
      <c r="A105" s="23">
        <v>67</v>
      </c>
      <c r="B105" s="23">
        <v>11</v>
      </c>
      <c r="C105" s="23" t="s">
        <v>1656</v>
      </c>
      <c r="D105" s="23">
        <v>20</v>
      </c>
      <c r="E105" s="23" t="s">
        <v>49</v>
      </c>
      <c r="F105" s="11"/>
    </row>
    <row r="106" spans="1:6" ht="15.75">
      <c r="A106" s="12">
        <v>22</v>
      </c>
      <c r="B106" s="12">
        <v>11</v>
      </c>
      <c r="C106" s="12" t="s">
        <v>1657</v>
      </c>
      <c r="D106" s="12">
        <v>20</v>
      </c>
      <c r="E106" s="12" t="s">
        <v>45</v>
      </c>
      <c r="F106" s="11"/>
    </row>
    <row r="107" spans="1:6" ht="15.75">
      <c r="A107" s="12">
        <v>35</v>
      </c>
      <c r="B107" s="12">
        <v>11</v>
      </c>
      <c r="C107" s="12" t="s">
        <v>1658</v>
      </c>
      <c r="D107" s="12">
        <v>20</v>
      </c>
      <c r="E107" s="12" t="s">
        <v>49</v>
      </c>
      <c r="F107" s="11"/>
    </row>
    <row r="108" spans="1:6" ht="15.75">
      <c r="A108" s="12">
        <v>36</v>
      </c>
      <c r="B108" s="12">
        <v>11</v>
      </c>
      <c r="C108" s="12" t="s">
        <v>1659</v>
      </c>
      <c r="D108" s="51">
        <v>20</v>
      </c>
      <c r="E108" s="23" t="s">
        <v>45</v>
      </c>
      <c r="F108" s="11"/>
    </row>
    <row r="109" spans="1:6" ht="15.75">
      <c r="A109" s="12">
        <v>17</v>
      </c>
      <c r="B109" s="14">
        <v>11</v>
      </c>
      <c r="C109" s="16" t="s">
        <v>1660</v>
      </c>
      <c r="D109" s="14">
        <v>20</v>
      </c>
      <c r="E109" s="15" t="s">
        <v>49</v>
      </c>
      <c r="F109" s="11"/>
    </row>
    <row r="110" spans="1:6" ht="15.75">
      <c r="A110" s="12">
        <v>36</v>
      </c>
      <c r="B110" s="11">
        <v>11</v>
      </c>
      <c r="C110" s="11" t="s">
        <v>1661</v>
      </c>
      <c r="D110" s="12">
        <v>20</v>
      </c>
      <c r="E110" s="12" t="s">
        <v>45</v>
      </c>
      <c r="F110" s="11"/>
    </row>
    <row r="111" spans="1:6" ht="15.75">
      <c r="A111" s="12">
        <v>37</v>
      </c>
      <c r="B111" s="12">
        <v>11</v>
      </c>
      <c r="C111" s="23" t="s">
        <v>1662</v>
      </c>
      <c r="D111" s="12">
        <v>20</v>
      </c>
      <c r="E111" s="12" t="s">
        <v>45</v>
      </c>
      <c r="F111" s="11"/>
    </row>
    <row r="112" spans="1:6" ht="15.75">
      <c r="A112" s="16">
        <v>61</v>
      </c>
      <c r="B112" s="16">
        <v>11</v>
      </c>
      <c r="C112" s="12" t="s">
        <v>1663</v>
      </c>
      <c r="D112" s="12">
        <v>20</v>
      </c>
      <c r="E112" s="24" t="s">
        <v>45</v>
      </c>
      <c r="F112" s="11"/>
    </row>
    <row r="113" spans="1:6" ht="15.75">
      <c r="A113" s="16">
        <v>21</v>
      </c>
      <c r="B113" s="11">
        <v>11</v>
      </c>
      <c r="C113" s="11" t="s">
        <v>1664</v>
      </c>
      <c r="D113" s="11">
        <v>20</v>
      </c>
      <c r="E113" s="12" t="s">
        <v>49</v>
      </c>
      <c r="F113" s="11"/>
    </row>
    <row r="114" spans="1:6" ht="15.75">
      <c r="A114" s="12">
        <v>32</v>
      </c>
      <c r="B114" s="12">
        <v>11</v>
      </c>
      <c r="C114" s="12" t="s">
        <v>1665</v>
      </c>
      <c r="D114" s="12">
        <v>20</v>
      </c>
      <c r="E114" s="12" t="s">
        <v>41</v>
      </c>
      <c r="F114" s="11"/>
    </row>
    <row r="115" spans="1:6" ht="15.75">
      <c r="A115" s="12">
        <v>36</v>
      </c>
      <c r="B115" s="25">
        <v>11</v>
      </c>
      <c r="C115" s="25" t="s">
        <v>1666</v>
      </c>
      <c r="D115" s="12">
        <v>20</v>
      </c>
      <c r="E115" s="24" t="s">
        <v>45</v>
      </c>
      <c r="F115" s="11"/>
    </row>
    <row r="116" spans="1:6" ht="15.75">
      <c r="A116" s="12">
        <v>32</v>
      </c>
      <c r="B116" s="12">
        <v>11</v>
      </c>
      <c r="C116" s="12" t="s">
        <v>1667</v>
      </c>
      <c r="D116" s="12">
        <v>20</v>
      </c>
      <c r="E116" s="15" t="s">
        <v>41</v>
      </c>
      <c r="F116" s="11"/>
    </row>
    <row r="117" spans="1:6" ht="15.75">
      <c r="A117" s="12">
        <v>22</v>
      </c>
      <c r="B117" s="12">
        <v>11</v>
      </c>
      <c r="C117" s="12" t="s">
        <v>1668</v>
      </c>
      <c r="D117" s="12">
        <v>20</v>
      </c>
      <c r="E117" s="12" t="s">
        <v>45</v>
      </c>
      <c r="F117" s="11"/>
    </row>
    <row r="118" spans="1:6" ht="15.75">
      <c r="A118" s="12">
        <v>8</v>
      </c>
      <c r="B118" s="12">
        <v>11</v>
      </c>
      <c r="C118" s="12" t="s">
        <v>1669</v>
      </c>
      <c r="D118" s="12">
        <v>20</v>
      </c>
      <c r="E118" s="12" t="s">
        <v>45</v>
      </c>
      <c r="F118" s="11"/>
    </row>
    <row r="119" spans="1:6" ht="15.75">
      <c r="A119" s="12">
        <v>36</v>
      </c>
      <c r="B119" s="11">
        <v>11</v>
      </c>
      <c r="C119" s="11" t="s">
        <v>1670</v>
      </c>
      <c r="D119" s="11">
        <v>20</v>
      </c>
      <c r="E119" s="11" t="s">
        <v>45</v>
      </c>
      <c r="F119" s="11"/>
    </row>
    <row r="120" spans="1:6" ht="15.75">
      <c r="A120" s="18">
        <v>39</v>
      </c>
      <c r="B120" s="12">
        <v>11</v>
      </c>
      <c r="C120" s="12" t="s">
        <v>1671</v>
      </c>
      <c r="D120" s="12">
        <v>20</v>
      </c>
      <c r="E120" s="12" t="s">
        <v>19</v>
      </c>
      <c r="F120" s="11"/>
    </row>
    <row r="121" spans="1:6" ht="15.75">
      <c r="A121" s="12">
        <v>22</v>
      </c>
      <c r="B121" s="28">
        <v>11</v>
      </c>
      <c r="C121" s="11" t="s">
        <v>1672</v>
      </c>
      <c r="D121" s="28">
        <v>20</v>
      </c>
      <c r="E121" s="28" t="s">
        <v>45</v>
      </c>
      <c r="F121" s="11"/>
    </row>
    <row r="122" spans="1:6" ht="15.75">
      <c r="A122" s="12">
        <v>36</v>
      </c>
      <c r="B122" s="12">
        <v>11</v>
      </c>
      <c r="C122" s="11" t="s">
        <v>1673</v>
      </c>
      <c r="D122" s="12">
        <v>20</v>
      </c>
      <c r="E122" s="12" t="s">
        <v>45</v>
      </c>
      <c r="F122" s="11"/>
    </row>
    <row r="123" spans="1:6" ht="15.75">
      <c r="A123" s="12">
        <v>3</v>
      </c>
      <c r="B123" s="12">
        <v>11</v>
      </c>
      <c r="C123" s="12" t="s">
        <v>1674</v>
      </c>
      <c r="D123" s="12">
        <v>19</v>
      </c>
      <c r="E123" s="12" t="s">
        <v>45</v>
      </c>
      <c r="F123" s="11"/>
    </row>
    <row r="124" spans="1:6" ht="15.75">
      <c r="A124" s="12">
        <v>3</v>
      </c>
      <c r="B124" s="12">
        <v>11</v>
      </c>
      <c r="C124" s="12" t="s">
        <v>1675</v>
      </c>
      <c r="D124" s="12">
        <v>19</v>
      </c>
      <c r="E124" s="12" t="s">
        <v>45</v>
      </c>
      <c r="F124" s="11"/>
    </row>
    <row r="125" spans="1:6" ht="15.75">
      <c r="A125" s="12">
        <v>3</v>
      </c>
      <c r="B125" s="12">
        <v>11</v>
      </c>
      <c r="C125" s="12" t="s">
        <v>1676</v>
      </c>
      <c r="D125" s="12">
        <v>19</v>
      </c>
      <c r="E125" s="12" t="s">
        <v>45</v>
      </c>
      <c r="F125" s="11"/>
    </row>
    <row r="126" spans="1:6" ht="15.75">
      <c r="A126" s="12">
        <v>22</v>
      </c>
      <c r="B126" s="16">
        <v>11</v>
      </c>
      <c r="C126" s="12" t="s">
        <v>1677</v>
      </c>
      <c r="D126" s="12">
        <v>19</v>
      </c>
      <c r="E126" s="12" t="s">
        <v>45</v>
      </c>
      <c r="F126" s="11"/>
    </row>
    <row r="127" spans="1:6" ht="15.75">
      <c r="A127" s="12">
        <v>22</v>
      </c>
      <c r="B127" s="12">
        <v>11</v>
      </c>
      <c r="C127" s="12" t="s">
        <v>1678</v>
      </c>
      <c r="D127" s="12">
        <v>19</v>
      </c>
      <c r="E127" s="12" t="s">
        <v>45</v>
      </c>
      <c r="F127" s="11"/>
    </row>
    <row r="128" spans="1:6" ht="15.75">
      <c r="A128" s="12">
        <v>4</v>
      </c>
      <c r="B128" s="30">
        <v>11</v>
      </c>
      <c r="C128" s="12" t="s">
        <v>1679</v>
      </c>
      <c r="D128" s="30">
        <v>19</v>
      </c>
      <c r="E128" s="12" t="s">
        <v>45</v>
      </c>
      <c r="F128" s="11"/>
    </row>
    <row r="129" spans="1:6" ht="15.75">
      <c r="A129" s="12">
        <v>3</v>
      </c>
      <c r="B129" s="16">
        <v>11</v>
      </c>
      <c r="C129" s="16" t="s">
        <v>1680</v>
      </c>
      <c r="D129" s="16">
        <v>18</v>
      </c>
      <c r="E129" s="15" t="s">
        <v>45</v>
      </c>
      <c r="F129" s="11"/>
    </row>
    <row r="130" spans="1:6" ht="15.75">
      <c r="A130" s="12">
        <v>8</v>
      </c>
      <c r="B130" s="24">
        <v>11</v>
      </c>
      <c r="C130" s="24" t="s">
        <v>1681</v>
      </c>
      <c r="D130" s="24">
        <v>18</v>
      </c>
      <c r="E130" s="24" t="s">
        <v>45</v>
      </c>
      <c r="F130" s="11"/>
    </row>
    <row r="131" spans="1:6" ht="15.75">
      <c r="A131" s="16">
        <v>21</v>
      </c>
      <c r="B131" s="12">
        <v>11</v>
      </c>
      <c r="C131" s="12" t="s">
        <v>1682</v>
      </c>
      <c r="D131" s="12">
        <v>18</v>
      </c>
      <c r="E131" s="12" t="s">
        <v>49</v>
      </c>
      <c r="F131" s="11"/>
    </row>
    <row r="132" spans="1:6" ht="15.75">
      <c r="A132" s="12">
        <v>3</v>
      </c>
      <c r="B132" s="16">
        <v>11</v>
      </c>
      <c r="C132" s="13" t="s">
        <v>1683</v>
      </c>
      <c r="D132" s="16">
        <v>18</v>
      </c>
      <c r="E132" s="15" t="s">
        <v>45</v>
      </c>
      <c r="F132" s="11"/>
    </row>
    <row r="133" spans="1:6" ht="15.75">
      <c r="A133" s="16">
        <v>61</v>
      </c>
      <c r="B133" s="11">
        <v>11</v>
      </c>
      <c r="C133" s="23" t="s">
        <v>1684</v>
      </c>
      <c r="D133" s="12">
        <v>18</v>
      </c>
      <c r="E133" s="24" t="s">
        <v>45</v>
      </c>
      <c r="F133" s="11"/>
    </row>
    <row r="134" spans="1:6" ht="15.75">
      <c r="A134" s="16">
        <v>21</v>
      </c>
      <c r="B134" s="14">
        <v>11</v>
      </c>
      <c r="C134" s="13" t="s">
        <v>1685</v>
      </c>
      <c r="D134" s="14">
        <v>18</v>
      </c>
      <c r="E134" s="12" t="s">
        <v>49</v>
      </c>
      <c r="F134" s="11"/>
    </row>
    <row r="135" spans="1:6" ht="15.75">
      <c r="A135" s="12">
        <v>4</v>
      </c>
      <c r="B135" s="30">
        <v>11</v>
      </c>
      <c r="C135" s="13" t="s">
        <v>1686</v>
      </c>
      <c r="D135" s="16">
        <v>18</v>
      </c>
      <c r="E135" s="15" t="s">
        <v>45</v>
      </c>
      <c r="F135" s="11"/>
    </row>
    <row r="136" spans="1:6" ht="15.75">
      <c r="A136" s="16">
        <v>21</v>
      </c>
      <c r="B136" s="12">
        <v>11</v>
      </c>
      <c r="C136" s="12" t="s">
        <v>1687</v>
      </c>
      <c r="D136" s="12">
        <v>17</v>
      </c>
      <c r="E136" s="12" t="s">
        <v>49</v>
      </c>
      <c r="F136" s="11"/>
    </row>
    <row r="137" spans="1:6" ht="15.75">
      <c r="A137" s="16">
        <v>61</v>
      </c>
      <c r="B137" s="12">
        <v>11</v>
      </c>
      <c r="C137" s="12" t="s">
        <v>1688</v>
      </c>
      <c r="D137" s="23">
        <v>17</v>
      </c>
      <c r="E137" s="23" t="s">
        <v>45</v>
      </c>
      <c r="F137" s="11"/>
    </row>
    <row r="138" spans="1:6" ht="15.75">
      <c r="A138" s="16">
        <v>26</v>
      </c>
      <c r="B138" s="16">
        <v>11</v>
      </c>
      <c r="C138" s="12" t="s">
        <v>1689</v>
      </c>
      <c r="D138" s="12">
        <v>17</v>
      </c>
      <c r="E138" s="12" t="s">
        <v>49</v>
      </c>
      <c r="F138" s="11"/>
    </row>
    <row r="139" spans="1:6" ht="15.75">
      <c r="A139" s="12">
        <v>22</v>
      </c>
      <c r="B139" s="11">
        <v>11</v>
      </c>
      <c r="C139" s="11" t="s">
        <v>1690</v>
      </c>
      <c r="D139" s="11">
        <v>17</v>
      </c>
      <c r="E139" s="11" t="s">
        <v>45</v>
      </c>
      <c r="F139" s="11"/>
    </row>
    <row r="140" spans="1:6" ht="15.75">
      <c r="A140" s="12">
        <v>33</v>
      </c>
      <c r="B140" s="12">
        <v>11</v>
      </c>
      <c r="C140" s="17" t="s">
        <v>1691</v>
      </c>
      <c r="D140" s="12">
        <v>16</v>
      </c>
      <c r="E140" s="12" t="s">
        <v>49</v>
      </c>
      <c r="F140" s="11"/>
    </row>
    <row r="141" spans="1:6" ht="15.75">
      <c r="A141" s="12">
        <v>3</v>
      </c>
      <c r="B141" s="12">
        <v>11</v>
      </c>
      <c r="C141" s="12" t="s">
        <v>1692</v>
      </c>
      <c r="D141" s="12">
        <v>16</v>
      </c>
      <c r="E141" s="12" t="s">
        <v>45</v>
      </c>
      <c r="F141" s="11"/>
    </row>
    <row r="142" spans="1:6" ht="15.75">
      <c r="A142" s="12">
        <v>3</v>
      </c>
      <c r="B142" s="16">
        <v>11</v>
      </c>
      <c r="C142" s="13" t="s">
        <v>1693</v>
      </c>
      <c r="D142" s="16">
        <v>16</v>
      </c>
      <c r="E142" s="15" t="s">
        <v>45</v>
      </c>
      <c r="F142" s="11"/>
    </row>
    <row r="143" spans="1:6" ht="15.75">
      <c r="A143" s="12">
        <v>22</v>
      </c>
      <c r="B143" s="16">
        <v>11</v>
      </c>
      <c r="C143" s="16" t="s">
        <v>1694</v>
      </c>
      <c r="D143" s="16">
        <v>16</v>
      </c>
      <c r="E143" s="15" t="s">
        <v>45</v>
      </c>
      <c r="F143" s="11"/>
    </row>
    <row r="144" spans="1:6" ht="15.75">
      <c r="A144" s="12">
        <v>22</v>
      </c>
      <c r="B144" s="11">
        <v>11</v>
      </c>
      <c r="C144" s="31" t="s">
        <v>1695</v>
      </c>
      <c r="D144" s="11">
        <v>16</v>
      </c>
      <c r="E144" s="11" t="s">
        <v>45</v>
      </c>
      <c r="F144" s="11"/>
    </row>
    <row r="145" spans="1:6" ht="15.75">
      <c r="A145" s="12">
        <v>33</v>
      </c>
      <c r="B145" s="12">
        <v>11</v>
      </c>
      <c r="C145" s="12" t="s">
        <v>1696</v>
      </c>
      <c r="D145" s="12">
        <v>16</v>
      </c>
      <c r="E145" s="12" t="s">
        <v>49</v>
      </c>
      <c r="F145" s="11"/>
    </row>
    <row r="146" spans="1:6" ht="15.75">
      <c r="A146" s="12">
        <v>22</v>
      </c>
      <c r="B146" s="16">
        <v>11</v>
      </c>
      <c r="C146" s="12" t="s">
        <v>1697</v>
      </c>
      <c r="D146" s="12">
        <v>16</v>
      </c>
      <c r="E146" s="12" t="s">
        <v>45</v>
      </c>
      <c r="F146" s="11"/>
    </row>
    <row r="147" spans="1:6" ht="15.75">
      <c r="A147" s="12">
        <v>3</v>
      </c>
      <c r="B147" s="12">
        <v>11</v>
      </c>
      <c r="C147" s="12" t="s">
        <v>1698</v>
      </c>
      <c r="D147" s="12">
        <v>16</v>
      </c>
      <c r="E147" s="12" t="s">
        <v>45</v>
      </c>
      <c r="F147" s="11"/>
    </row>
    <row r="148" spans="1:6" ht="15.75">
      <c r="A148" s="12">
        <v>37</v>
      </c>
      <c r="B148" s="12">
        <v>11</v>
      </c>
      <c r="C148" s="23" t="s">
        <v>1699</v>
      </c>
      <c r="D148" s="12">
        <v>16</v>
      </c>
      <c r="E148" s="12" t="s">
        <v>45</v>
      </c>
      <c r="F148" s="11"/>
    </row>
    <row r="149" spans="1:6" ht="15.75">
      <c r="A149" s="12">
        <v>36</v>
      </c>
      <c r="B149" s="12">
        <v>11</v>
      </c>
      <c r="C149" s="11" t="s">
        <v>1700</v>
      </c>
      <c r="D149" s="23">
        <v>15</v>
      </c>
      <c r="E149" s="23" t="s">
        <v>45</v>
      </c>
      <c r="F149" s="11"/>
    </row>
    <row r="150" spans="1:6" ht="15.75">
      <c r="A150" s="24">
        <v>1</v>
      </c>
      <c r="B150" s="12">
        <v>11</v>
      </c>
      <c r="C150" s="12" t="s">
        <v>1701</v>
      </c>
      <c r="D150" s="12">
        <v>15</v>
      </c>
      <c r="E150" s="12" t="s">
        <v>45</v>
      </c>
      <c r="F150" s="11"/>
    </row>
    <row r="151" spans="1:6" ht="15.75">
      <c r="A151" s="24">
        <v>1</v>
      </c>
      <c r="B151" s="12">
        <v>11</v>
      </c>
      <c r="C151" s="12" t="s">
        <v>1702</v>
      </c>
      <c r="D151" s="12">
        <v>15</v>
      </c>
      <c r="E151" s="12" t="s">
        <v>45</v>
      </c>
      <c r="F151" s="11"/>
    </row>
    <row r="152" spans="1:6" ht="15.75">
      <c r="A152" s="16">
        <v>21</v>
      </c>
      <c r="B152" s="11">
        <v>11</v>
      </c>
      <c r="C152" s="31" t="s">
        <v>1703</v>
      </c>
      <c r="D152" s="11">
        <v>15</v>
      </c>
      <c r="E152" s="12" t="s">
        <v>49</v>
      </c>
      <c r="F152" s="11"/>
    </row>
    <row r="153" spans="1:6" ht="15.75">
      <c r="A153" s="12">
        <v>3</v>
      </c>
      <c r="B153" s="16">
        <v>11</v>
      </c>
      <c r="C153" s="13" t="s">
        <v>1704</v>
      </c>
      <c r="D153" s="16">
        <v>15</v>
      </c>
      <c r="E153" s="15" t="s">
        <v>45</v>
      </c>
      <c r="F153" s="11"/>
    </row>
    <row r="154" spans="1:6" ht="15.75">
      <c r="A154" s="16">
        <v>21</v>
      </c>
      <c r="B154" s="16">
        <v>11</v>
      </c>
      <c r="C154" s="13" t="s">
        <v>1705</v>
      </c>
      <c r="D154" s="16">
        <v>15</v>
      </c>
      <c r="E154" s="12" t="s">
        <v>49</v>
      </c>
      <c r="F154" s="11"/>
    </row>
    <row r="155" spans="1:6" ht="15.75">
      <c r="A155" s="12">
        <v>7</v>
      </c>
      <c r="B155" s="24">
        <v>11</v>
      </c>
      <c r="C155" s="24" t="s">
        <v>1706</v>
      </c>
      <c r="D155" s="24">
        <v>14</v>
      </c>
      <c r="E155" s="15" t="s">
        <v>24</v>
      </c>
      <c r="F155" s="11"/>
    </row>
    <row r="156" spans="1:6" ht="15.75">
      <c r="A156" s="12">
        <v>3</v>
      </c>
      <c r="B156" s="12">
        <v>11</v>
      </c>
      <c r="C156" s="12" t="s">
        <v>1707</v>
      </c>
      <c r="D156" s="12">
        <v>14</v>
      </c>
      <c r="E156" s="12" t="s">
        <v>45</v>
      </c>
      <c r="F156" s="11"/>
    </row>
    <row r="157" spans="1:6" ht="15.75">
      <c r="A157" s="16">
        <v>61</v>
      </c>
      <c r="B157" s="12">
        <v>11</v>
      </c>
      <c r="C157" s="12" t="s">
        <v>1708</v>
      </c>
      <c r="D157" s="12">
        <v>14</v>
      </c>
      <c r="E157" s="12" t="s">
        <v>45</v>
      </c>
      <c r="F157" s="11"/>
    </row>
    <row r="158" spans="1:6" ht="15.75">
      <c r="A158" s="12">
        <v>58</v>
      </c>
      <c r="B158" s="12">
        <v>11</v>
      </c>
      <c r="C158" s="12" t="s">
        <v>1709</v>
      </c>
      <c r="D158" s="12">
        <v>14</v>
      </c>
      <c r="E158" s="12" t="s">
        <v>24</v>
      </c>
      <c r="F158" s="11"/>
    </row>
    <row r="159" spans="1:6" ht="15.75">
      <c r="A159" s="12">
        <v>33</v>
      </c>
      <c r="B159" s="12">
        <v>11</v>
      </c>
      <c r="C159" s="12" t="s">
        <v>1710</v>
      </c>
      <c r="D159" s="12">
        <v>13</v>
      </c>
      <c r="E159" s="12" t="s">
        <v>49</v>
      </c>
      <c r="F159" s="11"/>
    </row>
    <row r="160" spans="1:6" ht="15.75">
      <c r="A160" s="12">
        <v>3</v>
      </c>
      <c r="B160" s="16">
        <v>11</v>
      </c>
      <c r="C160" s="24" t="s">
        <v>1711</v>
      </c>
      <c r="D160" s="24">
        <v>13</v>
      </c>
      <c r="E160" s="24" t="s">
        <v>45</v>
      </c>
      <c r="F160" s="11"/>
    </row>
    <row r="161" spans="1:6" ht="15.75">
      <c r="A161" s="12">
        <v>19</v>
      </c>
      <c r="B161" s="12">
        <v>11</v>
      </c>
      <c r="C161" s="12" t="s">
        <v>1712</v>
      </c>
      <c r="D161" s="12">
        <v>13</v>
      </c>
      <c r="E161" s="12" t="s">
        <v>19</v>
      </c>
      <c r="F161" s="11"/>
    </row>
    <row r="162" spans="1:6" ht="15.75">
      <c r="A162" s="12">
        <v>4</v>
      </c>
      <c r="B162" s="30">
        <v>11</v>
      </c>
      <c r="C162" s="12" t="s">
        <v>1713</v>
      </c>
      <c r="D162" s="30">
        <v>13</v>
      </c>
      <c r="E162" s="12" t="s">
        <v>45</v>
      </c>
      <c r="F162" s="11"/>
    </row>
    <row r="163" spans="1:6" ht="15.75">
      <c r="A163" s="12">
        <v>35</v>
      </c>
      <c r="B163" s="12">
        <v>11</v>
      </c>
      <c r="C163" s="12" t="s">
        <v>1714</v>
      </c>
      <c r="D163" s="12">
        <v>13</v>
      </c>
      <c r="E163" s="12" t="s">
        <v>49</v>
      </c>
      <c r="F163" s="11"/>
    </row>
    <row r="164" spans="1:6" ht="15.75">
      <c r="A164" s="12">
        <v>37</v>
      </c>
      <c r="B164" s="12">
        <v>11</v>
      </c>
      <c r="C164" s="23" t="s">
        <v>1715</v>
      </c>
      <c r="D164" s="12">
        <v>13</v>
      </c>
      <c r="E164" s="12" t="s">
        <v>45</v>
      </c>
      <c r="F164" s="11"/>
    </row>
    <row r="165" spans="1:6" ht="15.75">
      <c r="A165" s="12">
        <v>56</v>
      </c>
      <c r="B165" s="16">
        <v>11</v>
      </c>
      <c r="C165" s="12" t="s">
        <v>1716</v>
      </c>
      <c r="D165" s="12">
        <v>12</v>
      </c>
      <c r="E165" s="20" t="s">
        <v>59</v>
      </c>
      <c r="F165" s="11"/>
    </row>
    <row r="166" spans="1:6" ht="15.75">
      <c r="A166" s="12">
        <v>7</v>
      </c>
      <c r="B166" s="12">
        <v>11</v>
      </c>
      <c r="C166" s="12" t="s">
        <v>1717</v>
      </c>
      <c r="D166" s="12">
        <v>12</v>
      </c>
      <c r="E166" s="12" t="s">
        <v>45</v>
      </c>
      <c r="F166" s="11"/>
    </row>
    <row r="167" spans="1:6" ht="15.75">
      <c r="A167" s="12">
        <v>4</v>
      </c>
      <c r="B167" s="30">
        <v>11</v>
      </c>
      <c r="C167" s="12" t="s">
        <v>1718</v>
      </c>
      <c r="D167" s="30">
        <v>12</v>
      </c>
      <c r="E167" s="12" t="s">
        <v>45</v>
      </c>
      <c r="F167" s="11"/>
    </row>
    <row r="168" spans="1:6" ht="15.75">
      <c r="A168" s="12">
        <v>32</v>
      </c>
      <c r="B168" s="12">
        <v>11</v>
      </c>
      <c r="C168" s="12" t="s">
        <v>1719</v>
      </c>
      <c r="D168" s="12">
        <v>12</v>
      </c>
      <c r="E168" s="12" t="s">
        <v>45</v>
      </c>
      <c r="F168" s="11"/>
    </row>
    <row r="169" spans="1:6" ht="15.75">
      <c r="A169" s="12">
        <v>3</v>
      </c>
      <c r="B169" s="19">
        <v>11</v>
      </c>
      <c r="C169" s="12" t="s">
        <v>1720</v>
      </c>
      <c r="D169" s="19">
        <v>12</v>
      </c>
      <c r="E169" s="20" t="s">
        <v>45</v>
      </c>
      <c r="F169" s="11"/>
    </row>
    <row r="170" spans="1:6" ht="15.75">
      <c r="A170" s="16">
        <v>61</v>
      </c>
      <c r="B170" s="12">
        <v>11</v>
      </c>
      <c r="C170" s="12" t="s">
        <v>1721</v>
      </c>
      <c r="D170" s="12">
        <v>12</v>
      </c>
      <c r="E170" s="12" t="s">
        <v>45</v>
      </c>
      <c r="F170" s="11"/>
    </row>
    <row r="171" spans="1:6" ht="15.75">
      <c r="A171" s="16">
        <v>21</v>
      </c>
      <c r="B171" s="16">
        <v>11</v>
      </c>
      <c r="C171" s="14" t="s">
        <v>1722</v>
      </c>
      <c r="D171" s="16">
        <v>12</v>
      </c>
      <c r="E171" s="12" t="s">
        <v>49</v>
      </c>
      <c r="F171" s="11"/>
    </row>
    <row r="172" spans="1:6" ht="15.75">
      <c r="A172" s="12">
        <v>22</v>
      </c>
      <c r="B172" s="12">
        <v>11</v>
      </c>
      <c r="C172" s="12" t="s">
        <v>1723</v>
      </c>
      <c r="D172" s="12">
        <v>12</v>
      </c>
      <c r="E172" s="12" t="s">
        <v>45</v>
      </c>
      <c r="F172" s="11"/>
    </row>
    <row r="173" spans="1:6" ht="15.75">
      <c r="A173" s="12">
        <v>3</v>
      </c>
      <c r="B173" s="19">
        <v>11</v>
      </c>
      <c r="C173" s="20" t="s">
        <v>1724</v>
      </c>
      <c r="D173" s="19">
        <v>11</v>
      </c>
      <c r="E173" s="21" t="s">
        <v>45</v>
      </c>
      <c r="F173" s="11"/>
    </row>
    <row r="174" spans="1:6" ht="15.75">
      <c r="A174" s="12">
        <v>3</v>
      </c>
      <c r="B174" s="12">
        <v>11</v>
      </c>
      <c r="C174" s="12" t="s">
        <v>1725</v>
      </c>
      <c r="D174" s="12">
        <v>11</v>
      </c>
      <c r="E174" s="12" t="s">
        <v>45</v>
      </c>
      <c r="F174" s="11"/>
    </row>
    <row r="175" spans="1:6" ht="15.75">
      <c r="A175" s="12">
        <v>22</v>
      </c>
      <c r="B175" s="19">
        <v>11</v>
      </c>
      <c r="C175" s="12" t="s">
        <v>1726</v>
      </c>
      <c r="D175" s="12">
        <v>11</v>
      </c>
      <c r="E175" s="12" t="s">
        <v>45</v>
      </c>
      <c r="F175" s="11"/>
    </row>
    <row r="176" spans="1:6" ht="15.75">
      <c r="A176" s="22">
        <v>66</v>
      </c>
      <c r="B176" s="11">
        <v>11</v>
      </c>
      <c r="C176" s="11" t="s">
        <v>1727</v>
      </c>
      <c r="D176" s="16">
        <v>10</v>
      </c>
      <c r="E176" s="14" t="s">
        <v>45</v>
      </c>
      <c r="F176" s="11"/>
    </row>
    <row r="177" spans="1:6" ht="15.75">
      <c r="A177" s="24">
        <v>1</v>
      </c>
      <c r="B177" s="12">
        <v>11</v>
      </c>
      <c r="C177" s="12" t="s">
        <v>1728</v>
      </c>
      <c r="D177" s="12">
        <v>10</v>
      </c>
      <c r="E177" s="15" t="s">
        <v>45</v>
      </c>
      <c r="F177" s="11"/>
    </row>
    <row r="178" spans="1:6" ht="15.75">
      <c r="A178" s="12">
        <v>3</v>
      </c>
      <c r="B178" s="16">
        <v>11</v>
      </c>
      <c r="C178" s="13" t="s">
        <v>1729</v>
      </c>
      <c r="D178" s="16">
        <v>10</v>
      </c>
      <c r="E178" s="15" t="s">
        <v>45</v>
      </c>
      <c r="F178" s="11"/>
    </row>
    <row r="179" spans="1:6" ht="15.75">
      <c r="A179" s="12">
        <v>32</v>
      </c>
      <c r="B179" s="24">
        <v>11</v>
      </c>
      <c r="C179" s="24" t="s">
        <v>1730</v>
      </c>
      <c r="D179" s="24">
        <v>10</v>
      </c>
      <c r="E179" s="24" t="s">
        <v>45</v>
      </c>
      <c r="F179" s="11"/>
    </row>
    <row r="180" spans="1:6" ht="15.75">
      <c r="A180" s="12">
        <v>32</v>
      </c>
      <c r="B180" s="12">
        <v>11</v>
      </c>
      <c r="C180" s="12" t="s">
        <v>1731</v>
      </c>
      <c r="D180" s="12">
        <v>10</v>
      </c>
      <c r="E180" s="12" t="s">
        <v>45</v>
      </c>
      <c r="F180" s="11"/>
    </row>
    <row r="181" spans="1:6" ht="15.75">
      <c r="A181" s="12">
        <v>32</v>
      </c>
      <c r="B181" s="16">
        <v>11</v>
      </c>
      <c r="C181" s="12" t="s">
        <v>1732</v>
      </c>
      <c r="D181" s="12">
        <v>10</v>
      </c>
      <c r="E181" s="12" t="s">
        <v>45</v>
      </c>
      <c r="F181" s="11"/>
    </row>
    <row r="182" spans="1:6" ht="15.75">
      <c r="A182" s="16">
        <v>21</v>
      </c>
      <c r="B182" s="16">
        <v>11</v>
      </c>
      <c r="C182" s="16" t="s">
        <v>1733</v>
      </c>
      <c r="D182" s="16">
        <v>10</v>
      </c>
      <c r="E182" s="12" t="s">
        <v>49</v>
      </c>
      <c r="F182" s="11"/>
    </row>
    <row r="183" spans="1:6" ht="15.75">
      <c r="A183" s="16">
        <v>21</v>
      </c>
      <c r="B183" s="12">
        <v>11</v>
      </c>
      <c r="C183" s="12" t="s">
        <v>1734</v>
      </c>
      <c r="D183" s="12">
        <v>10</v>
      </c>
      <c r="E183" s="12" t="s">
        <v>49</v>
      </c>
      <c r="F183" s="11"/>
    </row>
    <row r="184" spans="1:6" ht="15.75">
      <c r="A184" s="12">
        <v>32</v>
      </c>
      <c r="B184" s="12">
        <v>11</v>
      </c>
      <c r="C184" s="17" t="s">
        <v>1735</v>
      </c>
      <c r="D184" s="12">
        <v>10</v>
      </c>
      <c r="E184" s="12" t="s">
        <v>45</v>
      </c>
      <c r="F184" s="11"/>
    </row>
    <row r="185" spans="1:6" ht="15.75">
      <c r="A185" s="12">
        <v>32</v>
      </c>
      <c r="B185" s="16">
        <v>11</v>
      </c>
      <c r="C185" s="12" t="s">
        <v>1736</v>
      </c>
      <c r="D185" s="12">
        <v>10</v>
      </c>
      <c r="E185" s="12" t="s">
        <v>45</v>
      </c>
      <c r="F185" s="11"/>
    </row>
    <row r="186" spans="1:6" ht="15.75">
      <c r="A186" s="11">
        <v>64</v>
      </c>
      <c r="B186" s="16">
        <v>11</v>
      </c>
      <c r="C186" s="13" t="s">
        <v>1737</v>
      </c>
      <c r="D186" s="11">
        <v>10</v>
      </c>
      <c r="E186" s="11" t="s">
        <v>19</v>
      </c>
      <c r="F186" s="11"/>
    </row>
    <row r="187" spans="1:6" ht="15.75">
      <c r="A187" s="12">
        <v>3</v>
      </c>
      <c r="B187" s="19">
        <v>11</v>
      </c>
      <c r="C187" s="11" t="s">
        <v>1738</v>
      </c>
      <c r="D187" s="16">
        <v>10</v>
      </c>
      <c r="E187" s="15" t="s">
        <v>45</v>
      </c>
      <c r="F187" s="11"/>
    </row>
    <row r="188" spans="1:6" ht="15.75">
      <c r="A188" s="16">
        <v>61</v>
      </c>
      <c r="B188" s="12">
        <v>11</v>
      </c>
      <c r="C188" s="12" t="s">
        <v>1739</v>
      </c>
      <c r="D188" s="12">
        <v>10</v>
      </c>
      <c r="E188" s="12" t="s">
        <v>45</v>
      </c>
      <c r="F188" s="11"/>
    </row>
    <row r="189" spans="1:6" ht="15.75">
      <c r="A189" s="11">
        <v>64</v>
      </c>
      <c r="B189" s="11">
        <v>11</v>
      </c>
      <c r="C189" s="11" t="s">
        <v>1740</v>
      </c>
      <c r="D189" s="11">
        <v>10</v>
      </c>
      <c r="E189" s="11" t="s">
        <v>19</v>
      </c>
      <c r="F189" s="11"/>
    </row>
    <row r="190" spans="1:6" ht="15.75">
      <c r="A190" s="12">
        <v>32</v>
      </c>
      <c r="B190" s="12">
        <v>11</v>
      </c>
      <c r="C190" s="12" t="s">
        <v>1741</v>
      </c>
      <c r="D190" s="12">
        <v>10</v>
      </c>
      <c r="E190" s="12" t="s">
        <v>45</v>
      </c>
      <c r="F190" s="11"/>
    </row>
    <row r="191" spans="1:6" ht="15.75">
      <c r="A191" s="12">
        <v>32</v>
      </c>
      <c r="B191" s="16">
        <v>11</v>
      </c>
      <c r="C191" s="12" t="s">
        <v>1742</v>
      </c>
      <c r="D191" s="12">
        <v>10</v>
      </c>
      <c r="E191" s="12" t="s">
        <v>45</v>
      </c>
      <c r="F191" s="11"/>
    </row>
    <row r="192" spans="1:6" ht="15.75">
      <c r="A192" s="12">
        <v>22</v>
      </c>
      <c r="B192" s="24">
        <v>11</v>
      </c>
      <c r="C192" s="24" t="s">
        <v>1743</v>
      </c>
      <c r="D192" s="24">
        <v>9</v>
      </c>
      <c r="E192" s="24" t="s">
        <v>45</v>
      </c>
      <c r="F192" s="11"/>
    </row>
    <row r="193" spans="1:6" ht="15.75">
      <c r="A193" s="16">
        <v>21</v>
      </c>
      <c r="B193" s="12">
        <v>11</v>
      </c>
      <c r="C193" s="12" t="s">
        <v>1744</v>
      </c>
      <c r="D193" s="12">
        <v>9</v>
      </c>
      <c r="E193" s="12" t="s">
        <v>49</v>
      </c>
      <c r="F193" s="11"/>
    </row>
    <row r="194" spans="1:6" ht="15.75">
      <c r="A194" s="16">
        <v>21</v>
      </c>
      <c r="B194" s="35">
        <v>11</v>
      </c>
      <c r="C194" s="12" t="s">
        <v>1745</v>
      </c>
      <c r="D194" s="12">
        <v>9</v>
      </c>
      <c r="E194" s="12" t="s">
        <v>49</v>
      </c>
      <c r="F194" s="11"/>
    </row>
    <row r="195" spans="1:6" ht="15.75">
      <c r="A195" s="16">
        <v>21</v>
      </c>
      <c r="B195" s="74">
        <v>11</v>
      </c>
      <c r="C195" s="11" t="s">
        <v>1746</v>
      </c>
      <c r="D195" s="11">
        <v>9</v>
      </c>
      <c r="E195" s="12" t="s">
        <v>49</v>
      </c>
      <c r="F195" s="11"/>
    </row>
    <row r="196" spans="1:6" ht="15.75">
      <c r="A196" s="12">
        <v>58</v>
      </c>
      <c r="B196" s="25">
        <v>11</v>
      </c>
      <c r="C196" s="25" t="s">
        <v>1747</v>
      </c>
      <c r="D196" s="12">
        <v>9</v>
      </c>
      <c r="E196" s="12" t="s">
        <v>45</v>
      </c>
      <c r="F196" s="11"/>
    </row>
    <row r="197" spans="1:6" ht="15.75">
      <c r="A197" s="24">
        <v>1</v>
      </c>
      <c r="B197" s="24">
        <v>11</v>
      </c>
      <c r="C197" s="24" t="s">
        <v>1748</v>
      </c>
      <c r="D197" s="24">
        <v>9</v>
      </c>
      <c r="E197" s="24" t="s">
        <v>45</v>
      </c>
      <c r="F197" s="11"/>
    </row>
    <row r="198" spans="1:6" ht="15.75">
      <c r="A198" s="12">
        <v>7</v>
      </c>
      <c r="B198" s="33">
        <v>11</v>
      </c>
      <c r="C198" s="12" t="s">
        <v>1749</v>
      </c>
      <c r="D198" s="34">
        <v>8</v>
      </c>
      <c r="E198" s="34" t="s">
        <v>45</v>
      </c>
      <c r="F198" s="11"/>
    </row>
    <row r="199" spans="1:6" ht="15.75">
      <c r="A199" s="24">
        <v>1</v>
      </c>
      <c r="B199" s="12">
        <v>11</v>
      </c>
      <c r="C199" s="12" t="s">
        <v>1750</v>
      </c>
      <c r="D199" s="12">
        <v>8</v>
      </c>
      <c r="E199" s="12" t="s">
        <v>45</v>
      </c>
      <c r="F199" s="11"/>
    </row>
    <row r="200" spans="1:6" ht="15.75">
      <c r="A200" s="12">
        <v>3</v>
      </c>
      <c r="B200" s="16">
        <v>11</v>
      </c>
      <c r="C200" s="12" t="s">
        <v>1751</v>
      </c>
      <c r="D200" s="12">
        <v>8</v>
      </c>
      <c r="E200" s="12" t="s">
        <v>45</v>
      </c>
      <c r="F200" s="11"/>
    </row>
    <row r="201" spans="1:6" ht="15.75">
      <c r="A201" s="12">
        <v>3</v>
      </c>
      <c r="B201" s="12">
        <v>11</v>
      </c>
      <c r="C201" s="12" t="s">
        <v>1752</v>
      </c>
      <c r="D201" s="12">
        <v>8</v>
      </c>
      <c r="E201" s="12" t="s">
        <v>45</v>
      </c>
      <c r="F201" s="11"/>
    </row>
    <row r="202" spans="1:6" ht="15.75">
      <c r="A202" s="12">
        <v>3</v>
      </c>
      <c r="B202" s="16">
        <v>11</v>
      </c>
      <c r="C202" s="12" t="s">
        <v>1753</v>
      </c>
      <c r="D202" s="16">
        <v>8</v>
      </c>
      <c r="E202" s="15" t="s">
        <v>45</v>
      </c>
      <c r="F202" s="11"/>
    </row>
    <row r="203" spans="1:6" ht="15.75">
      <c r="A203" s="12">
        <v>28</v>
      </c>
      <c r="B203" s="12">
        <v>11</v>
      </c>
      <c r="C203" s="12" t="s">
        <v>1754</v>
      </c>
      <c r="D203" s="12">
        <v>8</v>
      </c>
      <c r="E203" s="12" t="s">
        <v>45</v>
      </c>
      <c r="F203" s="11"/>
    </row>
    <row r="204" spans="1:6" ht="15.75">
      <c r="A204" s="12">
        <v>14</v>
      </c>
      <c r="B204" s="16">
        <v>11</v>
      </c>
      <c r="C204" s="13" t="s">
        <v>1755</v>
      </c>
      <c r="D204" s="16">
        <v>7</v>
      </c>
      <c r="E204" s="15" t="s">
        <v>45</v>
      </c>
      <c r="F204" s="11"/>
    </row>
    <row r="205" spans="1:6" ht="15.75">
      <c r="A205" s="12">
        <v>4</v>
      </c>
      <c r="B205" s="30">
        <v>11</v>
      </c>
      <c r="C205" s="12" t="s">
        <v>1756</v>
      </c>
      <c r="D205" s="64">
        <v>7</v>
      </c>
      <c r="E205" s="12" t="s">
        <v>45</v>
      </c>
      <c r="F205" s="11"/>
    </row>
    <row r="206" spans="1:6" ht="15.75">
      <c r="A206" s="12">
        <v>4</v>
      </c>
      <c r="B206" s="30">
        <v>11</v>
      </c>
      <c r="C206" s="24" t="s">
        <v>1757</v>
      </c>
      <c r="D206" s="64">
        <v>7</v>
      </c>
      <c r="E206" s="24" t="s">
        <v>45</v>
      </c>
      <c r="F206" s="11"/>
    </row>
    <row r="207" spans="1:6" ht="15.75">
      <c r="A207" s="16">
        <v>44</v>
      </c>
      <c r="B207" s="12">
        <v>11</v>
      </c>
      <c r="C207" s="12" t="s">
        <v>1758</v>
      </c>
      <c r="D207" s="12">
        <v>7</v>
      </c>
      <c r="E207" s="12" t="s">
        <v>45</v>
      </c>
      <c r="F207" s="11"/>
    </row>
    <row r="208" spans="1:6" ht="15.75">
      <c r="A208" s="12">
        <v>35</v>
      </c>
      <c r="B208" s="19">
        <v>11</v>
      </c>
      <c r="C208" s="20" t="s">
        <v>1759</v>
      </c>
      <c r="D208" s="19">
        <v>7</v>
      </c>
      <c r="E208" s="21" t="s">
        <v>49</v>
      </c>
      <c r="F208" s="11"/>
    </row>
    <row r="209" spans="1:6" ht="15.75">
      <c r="A209" s="16">
        <v>21</v>
      </c>
      <c r="B209" s="12">
        <v>11</v>
      </c>
      <c r="C209" s="12" t="s">
        <v>1760</v>
      </c>
      <c r="D209" s="12">
        <v>7</v>
      </c>
      <c r="E209" s="12" t="s">
        <v>49</v>
      </c>
      <c r="F209" s="11"/>
    </row>
    <row r="210" spans="1:6" ht="15.75">
      <c r="A210" s="23">
        <v>63</v>
      </c>
      <c r="B210" s="23">
        <v>11</v>
      </c>
      <c r="C210" s="23" t="s">
        <v>1761</v>
      </c>
      <c r="D210" s="12">
        <v>7</v>
      </c>
      <c r="E210" s="12" t="s">
        <v>45</v>
      </c>
      <c r="F210" s="11"/>
    </row>
    <row r="211" spans="1:6" ht="15.75">
      <c r="A211" s="16">
        <v>21</v>
      </c>
      <c r="B211" s="12">
        <v>11</v>
      </c>
      <c r="C211" s="12" t="s">
        <v>1762</v>
      </c>
      <c r="D211" s="12">
        <v>7</v>
      </c>
      <c r="E211" s="12" t="s">
        <v>49</v>
      </c>
      <c r="F211" s="11"/>
    </row>
    <row r="212" spans="1:6" ht="15.75">
      <c r="A212" s="16">
        <v>44</v>
      </c>
      <c r="B212" s="23">
        <v>11</v>
      </c>
      <c r="C212" s="23" t="s">
        <v>1763</v>
      </c>
      <c r="D212" s="12">
        <v>7</v>
      </c>
      <c r="E212" s="12" t="s">
        <v>45</v>
      </c>
      <c r="F212" s="11"/>
    </row>
    <row r="213" spans="1:6" ht="15.75">
      <c r="A213" s="12">
        <v>4</v>
      </c>
      <c r="B213" s="30">
        <v>11</v>
      </c>
      <c r="C213" s="11" t="s">
        <v>1764</v>
      </c>
      <c r="D213" s="67">
        <v>6</v>
      </c>
      <c r="E213" s="11" t="s">
        <v>45</v>
      </c>
      <c r="F213" s="11"/>
    </row>
    <row r="214" spans="1:6" ht="15.75">
      <c r="A214" s="12">
        <v>3</v>
      </c>
      <c r="B214" s="12">
        <v>11</v>
      </c>
      <c r="C214" s="12" t="s">
        <v>1765</v>
      </c>
      <c r="D214" s="12">
        <v>6</v>
      </c>
      <c r="E214" s="12" t="s">
        <v>45</v>
      </c>
      <c r="F214" s="11"/>
    </row>
    <row r="215" spans="1:6" ht="15.75">
      <c r="A215" s="12">
        <v>33</v>
      </c>
      <c r="B215" s="16">
        <v>11</v>
      </c>
      <c r="C215" s="12" t="s">
        <v>1766</v>
      </c>
      <c r="D215" s="12">
        <v>6</v>
      </c>
      <c r="E215" s="12" t="s">
        <v>49</v>
      </c>
      <c r="F215" s="11"/>
    </row>
    <row r="216" spans="1:6" ht="15.75">
      <c r="A216" s="24">
        <v>1</v>
      </c>
      <c r="B216" s="12">
        <v>11</v>
      </c>
      <c r="C216" s="12" t="s">
        <v>1767</v>
      </c>
      <c r="D216" s="12">
        <v>6</v>
      </c>
      <c r="E216" s="12" t="s">
        <v>45</v>
      </c>
      <c r="F216" s="11"/>
    </row>
    <row r="217" spans="1:6" ht="15.75">
      <c r="A217" s="19">
        <v>18</v>
      </c>
      <c r="B217" s="12">
        <v>11</v>
      </c>
      <c r="C217" s="12" t="s">
        <v>1768</v>
      </c>
      <c r="D217" s="12">
        <v>6</v>
      </c>
      <c r="E217" s="12" t="s">
        <v>41</v>
      </c>
      <c r="F217" s="11"/>
    </row>
    <row r="218" spans="1:6" ht="15.75">
      <c r="A218" s="16">
        <v>21</v>
      </c>
      <c r="B218" s="12">
        <v>11</v>
      </c>
      <c r="C218" s="12" t="s">
        <v>1769</v>
      </c>
      <c r="D218" s="12">
        <v>6</v>
      </c>
      <c r="E218" s="12" t="s">
        <v>49</v>
      </c>
      <c r="F218" s="11"/>
    </row>
    <row r="219" spans="1:6" ht="15.75">
      <c r="A219" s="12">
        <v>19</v>
      </c>
      <c r="B219" s="12">
        <v>11</v>
      </c>
      <c r="C219" s="12" t="s">
        <v>1770</v>
      </c>
      <c r="D219" s="12">
        <v>6</v>
      </c>
      <c r="E219" s="12" t="s">
        <v>49</v>
      </c>
      <c r="F219" s="11"/>
    </row>
    <row r="220" spans="1:6" ht="15.75">
      <c r="A220" s="12">
        <v>56</v>
      </c>
      <c r="B220" s="12">
        <v>11</v>
      </c>
      <c r="C220" s="12" t="s">
        <v>1771</v>
      </c>
      <c r="D220" s="69">
        <v>6</v>
      </c>
      <c r="E220" s="69" t="s">
        <v>49</v>
      </c>
      <c r="F220" s="11"/>
    </row>
    <row r="221" spans="1:6" ht="15.75">
      <c r="A221" s="24">
        <v>1</v>
      </c>
      <c r="B221" s="12">
        <v>11</v>
      </c>
      <c r="C221" s="12" t="s">
        <v>1772</v>
      </c>
      <c r="D221" s="12">
        <v>6</v>
      </c>
      <c r="E221" s="12" t="s">
        <v>45</v>
      </c>
      <c r="F221" s="11"/>
    </row>
    <row r="222" spans="1:6" ht="15.75">
      <c r="A222" s="12">
        <v>14</v>
      </c>
      <c r="B222" s="12">
        <v>11</v>
      </c>
      <c r="C222" s="12" t="s">
        <v>1773</v>
      </c>
      <c r="D222" s="12">
        <v>6</v>
      </c>
      <c r="E222" s="40" t="s">
        <v>45</v>
      </c>
      <c r="F222" s="11"/>
    </row>
    <row r="223" spans="1:6" ht="15.75">
      <c r="A223" s="12">
        <v>3</v>
      </c>
      <c r="B223" s="12">
        <v>11</v>
      </c>
      <c r="C223" s="12" t="s">
        <v>1774</v>
      </c>
      <c r="D223" s="12">
        <v>6</v>
      </c>
      <c r="E223" s="12" t="s">
        <v>45</v>
      </c>
      <c r="F223" s="11"/>
    </row>
    <row r="224" spans="1:6" ht="15.75">
      <c r="A224" s="12">
        <v>3</v>
      </c>
      <c r="B224" s="16">
        <v>11</v>
      </c>
      <c r="C224" s="12" t="s">
        <v>1775</v>
      </c>
      <c r="D224" s="16">
        <v>5</v>
      </c>
      <c r="E224" s="15" t="s">
        <v>45</v>
      </c>
      <c r="F224" s="11"/>
    </row>
    <row r="225" spans="1:6" ht="15.75">
      <c r="A225" s="12">
        <v>32</v>
      </c>
      <c r="B225" s="12">
        <v>11</v>
      </c>
      <c r="C225" s="12" t="s">
        <v>1776</v>
      </c>
      <c r="D225" s="12">
        <v>5</v>
      </c>
      <c r="E225" s="12" t="s">
        <v>45</v>
      </c>
      <c r="F225" s="11"/>
    </row>
    <row r="226" spans="1:6" ht="15.75">
      <c r="A226" s="16">
        <v>21</v>
      </c>
      <c r="B226" s="16">
        <v>11</v>
      </c>
      <c r="C226" s="16" t="s">
        <v>1777</v>
      </c>
      <c r="D226" s="16">
        <v>5</v>
      </c>
      <c r="E226" s="12" t="s">
        <v>49</v>
      </c>
      <c r="F226" s="11"/>
    </row>
    <row r="227" spans="1:6" ht="15.75">
      <c r="A227" s="12">
        <v>4</v>
      </c>
      <c r="B227" s="30">
        <v>11</v>
      </c>
      <c r="C227" s="12" t="s">
        <v>1778</v>
      </c>
      <c r="D227" s="30">
        <v>5</v>
      </c>
      <c r="E227" s="12" t="s">
        <v>45</v>
      </c>
      <c r="F227" s="11"/>
    </row>
    <row r="228" spans="1:6" ht="15.75">
      <c r="A228" s="12">
        <v>32</v>
      </c>
      <c r="B228" s="12">
        <v>11</v>
      </c>
      <c r="C228" s="12" t="s">
        <v>1779</v>
      </c>
      <c r="D228" s="12">
        <v>5</v>
      </c>
      <c r="E228" s="12" t="s">
        <v>45</v>
      </c>
      <c r="F228" s="11"/>
    </row>
    <row r="229" spans="1:6" ht="15.75">
      <c r="A229" s="16">
        <v>21</v>
      </c>
      <c r="B229" s="16">
        <v>11</v>
      </c>
      <c r="C229" s="16" t="s">
        <v>1780</v>
      </c>
      <c r="D229" s="16">
        <v>5</v>
      </c>
      <c r="E229" s="12" t="s">
        <v>49</v>
      </c>
      <c r="F229" s="11"/>
    </row>
    <row r="230" spans="1:6" ht="15.75">
      <c r="A230" s="12">
        <v>32</v>
      </c>
      <c r="B230" s="12">
        <v>11</v>
      </c>
      <c r="C230" s="12" t="s">
        <v>1781</v>
      </c>
      <c r="D230" s="12">
        <v>5</v>
      </c>
      <c r="E230" s="12" t="s">
        <v>45</v>
      </c>
      <c r="F230" s="11"/>
    </row>
    <row r="231" spans="1:6" ht="15.75">
      <c r="A231" s="12">
        <v>32</v>
      </c>
      <c r="B231" s="16">
        <v>11</v>
      </c>
      <c r="C231" s="13" t="s">
        <v>1782</v>
      </c>
      <c r="D231" s="16">
        <v>5</v>
      </c>
      <c r="E231" s="15" t="s">
        <v>45</v>
      </c>
      <c r="F231" s="11"/>
    </row>
    <row r="232" spans="1:6" ht="15.75">
      <c r="A232" s="12">
        <v>4</v>
      </c>
      <c r="B232" s="30">
        <v>11</v>
      </c>
      <c r="C232" s="12" t="s">
        <v>1783</v>
      </c>
      <c r="D232" s="30">
        <v>5</v>
      </c>
      <c r="E232" s="12" t="s">
        <v>45</v>
      </c>
      <c r="F232" s="11"/>
    </row>
    <row r="233" spans="1:6" ht="15.75">
      <c r="A233" s="12">
        <v>33</v>
      </c>
      <c r="B233" s="16">
        <v>11</v>
      </c>
      <c r="C233" s="12" t="s">
        <v>1784</v>
      </c>
      <c r="D233" s="12">
        <v>4</v>
      </c>
      <c r="E233" s="12" t="s">
        <v>49</v>
      </c>
      <c r="F233" s="11"/>
    </row>
    <row r="234" spans="1:6" ht="15.75">
      <c r="A234" s="12">
        <v>4</v>
      </c>
      <c r="B234" s="30">
        <v>11</v>
      </c>
      <c r="C234" s="12" t="s">
        <v>1785</v>
      </c>
      <c r="D234" s="30">
        <v>4</v>
      </c>
      <c r="E234" s="12" t="s">
        <v>45</v>
      </c>
      <c r="F234" s="11"/>
    </row>
    <row r="235" spans="1:6" ht="15.75">
      <c r="A235" s="12">
        <v>22</v>
      </c>
      <c r="B235" s="12">
        <v>11</v>
      </c>
      <c r="C235" s="12" t="s">
        <v>1786</v>
      </c>
      <c r="D235" s="12">
        <v>4</v>
      </c>
      <c r="E235" s="12" t="s">
        <v>45</v>
      </c>
      <c r="F235" s="11"/>
    </row>
    <row r="236" spans="1:6" ht="15.75">
      <c r="A236" s="12">
        <v>22</v>
      </c>
      <c r="B236" s="12">
        <v>11</v>
      </c>
      <c r="C236" s="12" t="s">
        <v>1787</v>
      </c>
      <c r="D236" s="12">
        <v>4</v>
      </c>
      <c r="E236" s="12" t="s">
        <v>45</v>
      </c>
      <c r="F236" s="11"/>
    </row>
    <row r="237" spans="1:6" ht="15.75">
      <c r="A237" s="12">
        <v>3</v>
      </c>
      <c r="B237" s="12">
        <v>11</v>
      </c>
      <c r="C237" s="12" t="s">
        <v>1788</v>
      </c>
      <c r="D237" s="12">
        <v>4</v>
      </c>
      <c r="E237" s="12" t="s">
        <v>45</v>
      </c>
      <c r="F237" s="11"/>
    </row>
    <row r="238" spans="1:6" ht="15.75">
      <c r="A238" s="12">
        <v>3</v>
      </c>
      <c r="B238" s="12">
        <v>11</v>
      </c>
      <c r="C238" s="12" t="s">
        <v>1789</v>
      </c>
      <c r="D238" s="12">
        <v>4</v>
      </c>
      <c r="E238" s="12" t="s">
        <v>45</v>
      </c>
      <c r="F238" s="11"/>
    </row>
    <row r="239" spans="1:6" ht="15.75">
      <c r="A239" s="24">
        <v>1</v>
      </c>
      <c r="B239" s="12">
        <v>11</v>
      </c>
      <c r="C239" s="12" t="s">
        <v>1790</v>
      </c>
      <c r="D239" s="12">
        <v>4</v>
      </c>
      <c r="E239" s="12" t="s">
        <v>45</v>
      </c>
      <c r="F239" s="11"/>
    </row>
    <row r="240" spans="1:6" ht="15.75">
      <c r="A240" s="24">
        <v>1</v>
      </c>
      <c r="B240" s="12">
        <v>11</v>
      </c>
      <c r="C240" s="12" t="s">
        <v>1791</v>
      </c>
      <c r="D240" s="12">
        <v>4</v>
      </c>
      <c r="E240" s="12" t="s">
        <v>45</v>
      </c>
      <c r="F240" s="11"/>
    </row>
    <row r="241" spans="1:6" ht="15.75">
      <c r="A241" s="12">
        <v>3</v>
      </c>
      <c r="B241" s="12">
        <v>11</v>
      </c>
      <c r="C241" s="12" t="s">
        <v>1792</v>
      </c>
      <c r="D241" s="12">
        <v>4</v>
      </c>
      <c r="E241" s="12" t="s">
        <v>45</v>
      </c>
      <c r="F241" s="11"/>
    </row>
    <row r="242" spans="1:6" ht="15.75">
      <c r="A242" s="11">
        <v>63</v>
      </c>
      <c r="B242" s="11">
        <v>11</v>
      </c>
      <c r="C242" s="11" t="s">
        <v>1793</v>
      </c>
      <c r="D242" s="12">
        <v>3</v>
      </c>
      <c r="E242" s="12" t="s">
        <v>45</v>
      </c>
      <c r="F242" s="11"/>
    </row>
    <row r="243" spans="1:6" ht="15.75">
      <c r="A243" s="12">
        <v>4</v>
      </c>
      <c r="B243" s="30">
        <v>11</v>
      </c>
      <c r="C243" s="11" t="s">
        <v>1794</v>
      </c>
      <c r="D243" s="67">
        <v>3</v>
      </c>
      <c r="E243" s="11" t="s">
        <v>45</v>
      </c>
      <c r="F243" s="11"/>
    </row>
    <row r="244" spans="1:6" ht="15.75">
      <c r="A244" s="12">
        <v>3</v>
      </c>
      <c r="B244" s="24">
        <v>11</v>
      </c>
      <c r="C244" s="24" t="s">
        <v>1795</v>
      </c>
      <c r="D244" s="24">
        <v>3</v>
      </c>
      <c r="E244" s="15" t="s">
        <v>45</v>
      </c>
      <c r="F244" s="11"/>
    </row>
    <row r="245" spans="1:6" ht="15.75">
      <c r="A245" s="19">
        <v>18</v>
      </c>
      <c r="B245" s="16">
        <v>11</v>
      </c>
      <c r="C245" s="13" t="s">
        <v>1796</v>
      </c>
      <c r="D245" s="16">
        <v>2</v>
      </c>
      <c r="E245" s="15" t="s">
        <v>45</v>
      </c>
      <c r="F245" s="11"/>
    </row>
    <row r="246" spans="1:6" ht="15.75">
      <c r="A246" s="19">
        <v>18</v>
      </c>
      <c r="B246" s="16">
        <v>11</v>
      </c>
      <c r="C246" s="16" t="s">
        <v>1797</v>
      </c>
      <c r="D246" s="16">
        <v>2</v>
      </c>
      <c r="E246" s="15" t="s">
        <v>45</v>
      </c>
      <c r="F246" s="11"/>
    </row>
    <row r="247" spans="1:6" ht="15.75">
      <c r="A247" s="12">
        <v>14</v>
      </c>
      <c r="B247" s="12">
        <v>11</v>
      </c>
      <c r="C247" s="56" t="s">
        <v>1798</v>
      </c>
      <c r="D247" s="12">
        <v>2</v>
      </c>
      <c r="E247" s="12" t="s">
        <v>45</v>
      </c>
      <c r="F247" s="11"/>
    </row>
    <row r="248" spans="1:6" ht="15.75">
      <c r="A248" s="24">
        <v>1</v>
      </c>
      <c r="B248" s="16">
        <v>11</v>
      </c>
      <c r="C248" s="16" t="s">
        <v>1799</v>
      </c>
      <c r="D248" s="16">
        <v>2</v>
      </c>
      <c r="E248" s="16" t="s">
        <v>45</v>
      </c>
      <c r="F248" s="11"/>
    </row>
    <row r="249" spans="1:6" ht="15.75">
      <c r="A249" s="12">
        <v>4</v>
      </c>
      <c r="B249" s="75">
        <v>11</v>
      </c>
      <c r="C249" s="38" t="s">
        <v>1800</v>
      </c>
      <c r="D249" s="30">
        <v>2</v>
      </c>
      <c r="E249" s="12" t="s">
        <v>45</v>
      </c>
      <c r="F249" s="11"/>
    </row>
    <row r="250" spans="1:6" ht="15.75">
      <c r="A250" s="12">
        <v>14</v>
      </c>
      <c r="B250" s="54">
        <v>11</v>
      </c>
      <c r="C250" s="76" t="s">
        <v>1801</v>
      </c>
      <c r="D250" s="24">
        <v>2</v>
      </c>
      <c r="E250" s="15" t="s">
        <v>45</v>
      </c>
      <c r="F250" s="11"/>
    </row>
    <row r="251" spans="1:6" ht="15.75">
      <c r="A251" s="12">
        <v>3</v>
      </c>
      <c r="B251" s="12">
        <v>11</v>
      </c>
      <c r="C251" s="12" t="s">
        <v>1802</v>
      </c>
      <c r="D251" s="12">
        <v>2</v>
      </c>
      <c r="E251" s="46" t="s">
        <v>45</v>
      </c>
      <c r="F251" s="11"/>
    </row>
    <row r="252" spans="1:6" ht="15.75">
      <c r="A252" s="12">
        <v>3</v>
      </c>
      <c r="B252" s="33">
        <v>11</v>
      </c>
      <c r="C252" s="34" t="s">
        <v>1803</v>
      </c>
      <c r="D252" s="34">
        <v>2</v>
      </c>
      <c r="E252" s="20" t="s">
        <v>45</v>
      </c>
      <c r="F252" s="11"/>
    </row>
    <row r="253" spans="1:6" ht="15.75">
      <c r="A253" s="11">
        <v>64</v>
      </c>
      <c r="B253" s="11">
        <v>11</v>
      </c>
      <c r="C253" s="11" t="s">
        <v>1804</v>
      </c>
      <c r="D253" s="11">
        <v>2</v>
      </c>
      <c r="E253" s="11" t="s">
        <v>49</v>
      </c>
      <c r="F253" s="11"/>
    </row>
    <row r="254" spans="1:6" ht="15.75">
      <c r="A254" s="12">
        <v>22</v>
      </c>
      <c r="B254" s="12">
        <v>11</v>
      </c>
      <c r="C254" s="12" t="s">
        <v>1805</v>
      </c>
      <c r="D254" s="12">
        <v>1</v>
      </c>
      <c r="E254" s="12" t="s">
        <v>45</v>
      </c>
      <c r="F254" s="11"/>
    </row>
    <row r="255" spans="1:6" ht="15.75">
      <c r="A255" s="12">
        <v>14</v>
      </c>
      <c r="B255" s="12">
        <v>11</v>
      </c>
      <c r="C255" s="12" t="s">
        <v>1806</v>
      </c>
      <c r="D255" s="12">
        <v>0</v>
      </c>
      <c r="E255" s="12" t="s">
        <v>45</v>
      </c>
      <c r="F255" s="11"/>
    </row>
    <row r="256" spans="1:6" ht="15.75">
      <c r="A256" s="12">
        <v>14</v>
      </c>
      <c r="B256" s="12">
        <v>11</v>
      </c>
      <c r="C256" s="12" t="s">
        <v>1807</v>
      </c>
      <c r="D256" s="12">
        <v>0</v>
      </c>
      <c r="E256" s="12" t="s">
        <v>45</v>
      </c>
      <c r="F256" s="11"/>
    </row>
    <row r="257" spans="1:6" ht="15.75">
      <c r="A257" s="24">
        <v>1</v>
      </c>
      <c r="B257" s="12">
        <v>11</v>
      </c>
      <c r="C257" s="12" t="s">
        <v>1808</v>
      </c>
      <c r="D257" s="12">
        <v>0</v>
      </c>
      <c r="E257" s="12" t="s">
        <v>45</v>
      </c>
      <c r="F257" s="11"/>
    </row>
    <row r="258" spans="1:6" ht="15.75">
      <c r="A258" s="24">
        <v>1</v>
      </c>
      <c r="B258" s="16">
        <v>11</v>
      </c>
      <c r="C258" s="24" t="s">
        <v>1809</v>
      </c>
      <c r="D258" s="16">
        <v>0</v>
      </c>
      <c r="E258" s="15" t="s">
        <v>45</v>
      </c>
      <c r="F258" s="11"/>
    </row>
    <row r="259" spans="1:6" ht="15.75">
      <c r="A259" s="11">
        <v>63</v>
      </c>
      <c r="B259" s="11">
        <v>11</v>
      </c>
      <c r="C259" s="11" t="s">
        <v>1810</v>
      </c>
      <c r="D259" s="12">
        <v>0</v>
      </c>
      <c r="E259" s="12" t="s">
        <v>45</v>
      </c>
      <c r="F259" s="11"/>
    </row>
    <row r="260" spans="1:6" ht="15.75">
      <c r="A260" s="12">
        <v>3</v>
      </c>
      <c r="B260" s="12">
        <v>11</v>
      </c>
      <c r="C260" s="12" t="s">
        <v>1811</v>
      </c>
      <c r="D260" s="12">
        <v>0</v>
      </c>
      <c r="E260" s="12" t="s">
        <v>45</v>
      </c>
      <c r="F260" s="11"/>
    </row>
    <row r="261" spans="1:6" ht="15.75">
      <c r="A261" s="12">
        <v>63</v>
      </c>
      <c r="B261" s="12">
        <v>11</v>
      </c>
      <c r="C261" s="12" t="s">
        <v>1812</v>
      </c>
      <c r="D261" s="12">
        <v>0</v>
      </c>
      <c r="E261" s="12" t="s">
        <v>45</v>
      </c>
      <c r="F261" s="11"/>
    </row>
    <row r="262" spans="1:6" ht="15.75">
      <c r="A262" s="23">
        <v>33</v>
      </c>
      <c r="B262" s="23">
        <v>11</v>
      </c>
      <c r="C262" s="23" t="s">
        <v>1813</v>
      </c>
      <c r="D262" s="23"/>
      <c r="E262" s="23"/>
      <c r="F262" s="11" t="s">
        <v>20</v>
      </c>
    </row>
    <row r="263" spans="1:6" ht="15.75">
      <c r="A263" s="23">
        <v>30</v>
      </c>
      <c r="B263" s="23">
        <v>11</v>
      </c>
      <c r="C263" s="23" t="s">
        <v>1814</v>
      </c>
      <c r="D263" s="23"/>
      <c r="E263" s="23"/>
      <c r="F263" s="11" t="s">
        <v>20</v>
      </c>
    </row>
    <row r="264" spans="1:6" ht="15.75">
      <c r="A264" s="23" t="s">
        <v>118</v>
      </c>
      <c r="B264" s="23">
        <v>11</v>
      </c>
      <c r="C264" s="23" t="s">
        <v>1815</v>
      </c>
      <c r="D264" s="23"/>
      <c r="E264" s="23"/>
      <c r="F264" s="11" t="s">
        <v>20</v>
      </c>
    </row>
    <row r="265" spans="1:6" ht="15.75">
      <c r="A265" s="23">
        <v>19</v>
      </c>
      <c r="B265" s="23">
        <v>11</v>
      </c>
      <c r="C265" s="23" t="s">
        <v>1816</v>
      </c>
      <c r="D265" s="23"/>
      <c r="E265" s="23"/>
      <c r="F265" s="11" t="s">
        <v>20</v>
      </c>
    </row>
    <row r="266" spans="1:6" ht="15.75">
      <c r="A266" s="23">
        <v>33</v>
      </c>
      <c r="B266" s="23">
        <v>11</v>
      </c>
      <c r="C266" s="23" t="s">
        <v>1817</v>
      </c>
      <c r="D266" s="23"/>
      <c r="E266" s="23"/>
      <c r="F266" s="11" t="s">
        <v>20</v>
      </c>
    </row>
    <row r="267" spans="1:6" ht="15.75">
      <c r="A267" s="23">
        <v>67</v>
      </c>
      <c r="B267" s="23">
        <v>11</v>
      </c>
      <c r="C267" s="23" t="s">
        <v>1818</v>
      </c>
      <c r="D267" s="23"/>
      <c r="E267" s="23"/>
      <c r="F267" s="11" t="s">
        <v>20</v>
      </c>
    </row>
    <row r="268" spans="1:6" ht="15.75">
      <c r="A268" s="23" t="s">
        <v>181</v>
      </c>
      <c r="B268" s="23">
        <v>11</v>
      </c>
      <c r="C268" s="23" t="s">
        <v>1819</v>
      </c>
      <c r="D268" s="23"/>
      <c r="E268" s="23"/>
      <c r="F268" s="11" t="s">
        <v>20</v>
      </c>
    </row>
  </sheetData>
  <sheetProtection/>
  <dataValidations count="5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:B19 A11:A35 B24:B30 B40:B44 A56:A59 B95 B101:B103 B105:B106 B108 B112:B113 B131:B135 B147 A156:B163 A164:A167 B167 A176:A189 B198:B200 A202:A204 A214:A215 A225:A233 B234 A236:B236 A237:A238 A243 B25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5 C40:C51 C54:C82 C84:C90 C95:C96 C99:C130 C132:C135 C145:C163 C165:C175 C177:C179 C190:C193 C198:C238 C241 C243 C251:C252">
      <formula1>11</formula1>
      <formula2>14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8:A201"/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7 D37 B136 B139:B140 B143:B144 B245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97 C247 C24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2017-10-10T16:55:44Z</dcterms:created>
  <dcterms:modified xsi:type="dcterms:W3CDTF">2017-11-02T12:14:26Z</dcterms:modified>
  <cp:category/>
  <cp:version/>
  <cp:contentType/>
  <cp:contentStatus/>
</cp:coreProperties>
</file>