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<sst xmlns="http://schemas.openxmlformats.org/spreadsheetml/2006/main" count="3983" uniqueCount="1808">
  <si>
    <t>максимальный балл:</t>
  </si>
  <si>
    <t>5 класс - 100</t>
  </si>
  <si>
    <t>8 класс - 100</t>
  </si>
  <si>
    <t>11 класс - 100</t>
  </si>
  <si>
    <t>6 класс - 100</t>
  </si>
  <si>
    <t>9 класс - 100</t>
  </si>
  <si>
    <t>7 класс - 100</t>
  </si>
  <si>
    <t>10 класс - 100</t>
  </si>
  <si>
    <t>Дата прохождения мероприятия:</t>
  </si>
  <si>
    <t>18.10.2017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</si>
  <si>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</si>
  <si>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</si>
  <si>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</si>
  <si>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</si>
  <si>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</si>
  <si>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</si>
  <si>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</si>
  <si>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</si>
  <si>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</si>
  <si>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</si>
  <si>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178-317-552 98</t>
  </si>
  <si>
    <t>Победитель</t>
  </si>
  <si>
    <t>176-629-017 97</t>
  </si>
  <si>
    <t>144-595-685 01</t>
  </si>
  <si>
    <t>176-651-377 00</t>
  </si>
  <si>
    <t>Призер</t>
  </si>
  <si>
    <t>172-424-963 70</t>
  </si>
  <si>
    <t>победитель</t>
  </si>
  <si>
    <t>170-284-949 76</t>
  </si>
  <si>
    <t>164-736-735 97</t>
  </si>
  <si>
    <t>Призёр</t>
  </si>
  <si>
    <t>179-511-367 94</t>
  </si>
  <si>
    <t>участник</t>
  </si>
  <si>
    <t>164-499-451 11</t>
  </si>
  <si>
    <t>170-572-164 56</t>
  </si>
  <si>
    <t>Участник</t>
  </si>
  <si>
    <t>179-405-641 98</t>
  </si>
  <si>
    <t>178-557-827 37</t>
  </si>
  <si>
    <t>157-163-816 77</t>
  </si>
  <si>
    <t>165-475-868 13</t>
  </si>
  <si>
    <t>165-950-029 89</t>
  </si>
  <si>
    <t>177-440-220 67</t>
  </si>
  <si>
    <t>162-881-101 66</t>
  </si>
  <si>
    <t>176-621-923 90</t>
  </si>
  <si>
    <t>175-013-401 29</t>
  </si>
  <si>
    <t>165-828-430 99</t>
  </si>
  <si>
    <t>147-037-382 65</t>
  </si>
  <si>
    <t>177-636-058 05</t>
  </si>
  <si>
    <t>172-201-912 25</t>
  </si>
  <si>
    <t>178-317-529 99</t>
  </si>
  <si>
    <t>156-706-432 76</t>
  </si>
  <si>
    <t>178-557-821 31</t>
  </si>
  <si>
    <t>178-043-712 77</t>
  </si>
  <si>
    <t>177-872-479 38</t>
  </si>
  <si>
    <t>177-127-915 91</t>
  </si>
  <si>
    <t>176-725-918 14</t>
  </si>
  <si>
    <t>178-557-833 35</t>
  </si>
  <si>
    <t>173-550-787 84</t>
  </si>
  <si>
    <t>179-271-694 17</t>
  </si>
  <si>
    <t>176-967-077 38</t>
  </si>
  <si>
    <t>167-993-515 37</t>
  </si>
  <si>
    <t>179-135-387 00</t>
  </si>
  <si>
    <t>Гармония</t>
  </si>
  <si>
    <t>177-378-205 08</t>
  </si>
  <si>
    <t>177-437-385 09</t>
  </si>
  <si>
    <t>144-154-105 23</t>
  </si>
  <si>
    <t>177-687-468 48</t>
  </si>
  <si>
    <t>призер</t>
  </si>
  <si>
    <t>168-088-766 22</t>
  </si>
  <si>
    <t>179-015-699 97</t>
  </si>
  <si>
    <t>190-835-498 00</t>
  </si>
  <si>
    <t>164-365-461 77</t>
  </si>
  <si>
    <t>178-486-130 16</t>
  </si>
  <si>
    <t>143-641-018 31</t>
  </si>
  <si>
    <t>176-641-862 03</t>
  </si>
  <si>
    <t>177-514-908 99</t>
  </si>
  <si>
    <t>177-160-606 73</t>
  </si>
  <si>
    <t>175-268-731 00</t>
  </si>
  <si>
    <t>166-316-864 85</t>
  </si>
  <si>
    <t>178-486-122 16</t>
  </si>
  <si>
    <t>177-406-978 09</t>
  </si>
  <si>
    <t>156-923-394 97</t>
  </si>
  <si>
    <t>157-087-901 93</t>
  </si>
  <si>
    <t>179-015-697 95</t>
  </si>
  <si>
    <t>178-956-729 56</t>
  </si>
  <si>
    <t>173-458-656 00</t>
  </si>
  <si>
    <t>152-267-056 48</t>
  </si>
  <si>
    <t>163-467-874 00</t>
  </si>
  <si>
    <t>163-933-789 03</t>
  </si>
  <si>
    <t>155-170-060 36</t>
  </si>
  <si>
    <t>176-735-125 95</t>
  </si>
  <si>
    <t>178-043-116 63</t>
  </si>
  <si>
    <t>177-882-934 45</t>
  </si>
  <si>
    <t>163-802-735 65</t>
  </si>
  <si>
    <t>179-511-343 86</t>
  </si>
  <si>
    <t>156-943-802 01</t>
  </si>
  <si>
    <t>176-006-548 61</t>
  </si>
  <si>
    <t>177-044-684 87</t>
  </si>
  <si>
    <t>156-513-081 54</t>
  </si>
  <si>
    <t>177-544-823 09</t>
  </si>
  <si>
    <t>143-087-022 35</t>
  </si>
  <si>
    <t>164-473-164 74</t>
  </si>
  <si>
    <t>155-421-372 46</t>
  </si>
  <si>
    <t>178-069-519 11</t>
  </si>
  <si>
    <t>177-883-331 36</t>
  </si>
  <si>
    <t>179-015-701 74</t>
  </si>
  <si>
    <t>178-426-052 90</t>
  </si>
  <si>
    <t>178-426-038 92</t>
  </si>
  <si>
    <t>177-376-346 12</t>
  </si>
  <si>
    <t>145-164-608 53</t>
  </si>
  <si>
    <t>178-044-131 66</t>
  </si>
  <si>
    <t>154-425-244 48</t>
  </si>
  <si>
    <t>176-803-048 82</t>
  </si>
  <si>
    <t>123-456-789 01</t>
  </si>
  <si>
    <t>178-738-255 29</t>
  </si>
  <si>
    <t>188-557-834 36</t>
  </si>
  <si>
    <t>149-260-169 69</t>
  </si>
  <si>
    <t>156-500-271 41</t>
  </si>
  <si>
    <t>141-231-954 19</t>
  </si>
  <si>
    <t>176-797-252 38</t>
  </si>
  <si>
    <t>177-943-799 46</t>
  </si>
  <si>
    <t>177-549-979 48</t>
  </si>
  <si>
    <t>164-173-425 58</t>
  </si>
  <si>
    <t>179-015-702 75</t>
  </si>
  <si>
    <t>175-146-871 88</t>
  </si>
  <si>
    <t>143-042-312 02</t>
  </si>
  <si>
    <t>178-795-721 52</t>
  </si>
  <si>
    <t>191-232-260 40</t>
  </si>
  <si>
    <t>177-504-152 74</t>
  </si>
  <si>
    <t>178-557-837 39</t>
  </si>
  <si>
    <t>176-823-794 18</t>
  </si>
  <si>
    <t>177-521-264 79</t>
  </si>
  <si>
    <t>177-081-296 87</t>
  </si>
  <si>
    <t>171-901-822 59</t>
  </si>
  <si>
    <t>148-639-700 03</t>
  </si>
  <si>
    <t>147-246-954 86</t>
  </si>
  <si>
    <t>142-014-266 00</t>
  </si>
  <si>
    <t>164-470-849 84</t>
  </si>
  <si>
    <t>179-299-202 27</t>
  </si>
  <si>
    <t>175-456-257 95</t>
  </si>
  <si>
    <t>143-991-234 80</t>
  </si>
  <si>
    <t>176-426-604 18</t>
  </si>
  <si>
    <t>181-105-660 35</t>
  </si>
  <si>
    <t>178-486-125 19</t>
  </si>
  <si>
    <t>177-378-180 16</t>
  </si>
  <si>
    <t>176-804-287 99</t>
  </si>
  <si>
    <t>162-837-693 00</t>
  </si>
  <si>
    <t>146-912-449 78</t>
  </si>
  <si>
    <t>178-372-269 90</t>
  </si>
  <si>
    <t>179-135-385 98</t>
  </si>
  <si>
    <t>156-952-282 00</t>
  </si>
  <si>
    <t>156-538-262 87</t>
  </si>
  <si>
    <t>179-135-374 95</t>
  </si>
  <si>
    <t>164-457-066 79</t>
  </si>
  <si>
    <t>176-742-925 11</t>
  </si>
  <si>
    <t>179-015-735 84</t>
  </si>
  <si>
    <t>180-371-774 68</t>
  </si>
  <si>
    <t>176-377-262 06</t>
  </si>
  <si>
    <t>176-483-273 04</t>
  </si>
  <si>
    <t>164-408-421 57</t>
  </si>
  <si>
    <t>178-486-107 17</t>
  </si>
  <si>
    <t>176-824-026 90</t>
  </si>
  <si>
    <t>178-372-277 07</t>
  </si>
  <si>
    <t>177-697-734 52</t>
  </si>
  <si>
    <t>179-832-588 36</t>
  </si>
  <si>
    <t>178-372-275 05</t>
  </si>
  <si>
    <t>172-873-112 80</t>
  </si>
  <si>
    <t>179-135-390 95</t>
  </si>
  <si>
    <t>177-641-981 16</t>
  </si>
  <si>
    <t>177-950-514 12</t>
  </si>
  <si>
    <t>164-923-631 65</t>
  </si>
  <si>
    <t>179-380-485 17</t>
  </si>
  <si>
    <t>159-317-342 81</t>
  </si>
  <si>
    <t>175-891-816 27</t>
  </si>
  <si>
    <t>177-533-260 88</t>
  </si>
  <si>
    <t>178-248-826 17</t>
  </si>
  <si>
    <t>178-372-258 04</t>
  </si>
  <si>
    <t>178-372-249 03</t>
  </si>
  <si>
    <t>175-774-917 27</t>
  </si>
  <si>
    <t>156-915-500 84</t>
  </si>
  <si>
    <t>170-533-451 44</t>
  </si>
  <si>
    <t>179-135-389 01</t>
  </si>
  <si>
    <t>176-751-413 94</t>
  </si>
  <si>
    <t>179-987-786 91</t>
  </si>
  <si>
    <t>172-782-437 93</t>
  </si>
  <si>
    <t>179-015-737 86</t>
  </si>
  <si>
    <t>177-567-927 38</t>
  </si>
  <si>
    <t>176-675-577 32</t>
  </si>
  <si>
    <t>177-505-587 00</t>
  </si>
  <si>
    <t>180-252-210 25</t>
  </si>
  <si>
    <t>181-036-867 61</t>
  </si>
  <si>
    <t>178-248-838 21</t>
  </si>
  <si>
    <t>176-995-962 65</t>
  </si>
  <si>
    <t>176-336-299 96</t>
  </si>
  <si>
    <t>177-505-343 83</t>
  </si>
  <si>
    <t>177-378-552 24</t>
  </si>
  <si>
    <t>178-738-261 27</t>
  </si>
  <si>
    <t>177-378-496 33</t>
  </si>
  <si>
    <t>184-399-005 03</t>
  </si>
  <si>
    <t>172-460-596 71</t>
  </si>
  <si>
    <t>186-706-702 02</t>
  </si>
  <si>
    <t>178-563-388 24</t>
  </si>
  <si>
    <t>177-081-295 86</t>
  </si>
  <si>
    <t>161-408-297 50</t>
  </si>
  <si>
    <t>163-140-241 18</t>
  </si>
  <si>
    <t>176-583-451 10</t>
  </si>
  <si>
    <t>176-641-308 83</t>
  </si>
  <si>
    <t>179-135-400 80</t>
  </si>
  <si>
    <t>042-290-376 31</t>
  </si>
  <si>
    <t>164-365-412 68</t>
  </si>
  <si>
    <t>176-699-143 36</t>
  </si>
  <si>
    <t>129-223-216 35</t>
  </si>
  <si>
    <t>156-482-801 87</t>
  </si>
  <si>
    <t>181-186-359 77</t>
  </si>
  <si>
    <t>177-649-567 38</t>
  </si>
  <si>
    <t>167-092-527 84</t>
  </si>
  <si>
    <t>179-380-475 15</t>
  </si>
  <si>
    <t>Участниу</t>
  </si>
  <si>
    <t>181-186-358 76</t>
  </si>
  <si>
    <t>178-352-155 89</t>
  </si>
  <si>
    <t>178-738-244 26</t>
  </si>
  <si>
    <t>180-216-724 42</t>
  </si>
  <si>
    <t>156-618-373 89</t>
  </si>
  <si>
    <t>176-768-325 27</t>
  </si>
  <si>
    <t>156-740-091 71</t>
  </si>
  <si>
    <t>178-248-823 14</t>
  </si>
  <si>
    <t>Православная</t>
  </si>
  <si>
    <t>163-368-692 95</t>
  </si>
  <si>
    <t>161-859-176 95</t>
  </si>
  <si>
    <t>176-771-437 11</t>
  </si>
  <si>
    <t>159-092-258 88</t>
  </si>
  <si>
    <t>163-606-925 73</t>
  </si>
  <si>
    <t>159-245-257 86</t>
  </si>
  <si>
    <t>178-738-265 31</t>
  </si>
  <si>
    <t>175-513-394 77</t>
  </si>
  <si>
    <t>165-135-311 44</t>
  </si>
  <si>
    <t>178-738-568 30</t>
  </si>
  <si>
    <t>163-206-136 28</t>
  </si>
  <si>
    <t>144-252-064 29</t>
  </si>
  <si>
    <t>179-380-477 17</t>
  </si>
  <si>
    <t>156-500-217 35</t>
  </si>
  <si>
    <t>177-836-788 44</t>
  </si>
  <si>
    <t>150-152-443 10</t>
  </si>
  <si>
    <t>178-044-123 66</t>
  </si>
  <si>
    <t>174-786-251 14</t>
  </si>
  <si>
    <t>177-193-386 06</t>
  </si>
  <si>
    <t>167-109-165 67</t>
  </si>
  <si>
    <t>164-139-129 57</t>
  </si>
  <si>
    <t>176-946-691 40</t>
  </si>
  <si>
    <t>178-248-834 17</t>
  </si>
  <si>
    <t>163-538-366 81</t>
  </si>
  <si>
    <t>176-079-680 10</t>
  </si>
  <si>
    <t>176-262-236 74</t>
  </si>
  <si>
    <t>157-081-271 62</t>
  </si>
  <si>
    <t>174-787-507 23</t>
  </si>
  <si>
    <t>169-485-540 25</t>
  </si>
  <si>
    <t>169-368-150 11</t>
  </si>
  <si>
    <t>163-947-840 10</t>
  </si>
  <si>
    <t>174-163-180 59</t>
  </si>
  <si>
    <t>175-847-823 25</t>
  </si>
  <si>
    <t>159-031-736 63</t>
  </si>
  <si>
    <t>175-847-914 27</t>
  </si>
  <si>
    <t>185-699-866 65</t>
  </si>
  <si>
    <t>175-914-092 94</t>
  </si>
  <si>
    <t>176-022-839 63</t>
  </si>
  <si>
    <t>163-377-330 73</t>
  </si>
  <si>
    <t>165-912-230 70</t>
  </si>
  <si>
    <t>175-390-448 90</t>
  </si>
  <si>
    <t>176-262-235 73</t>
  </si>
  <si>
    <t>176-177-565 06</t>
  </si>
  <si>
    <t>164-136-624 55</t>
  </si>
  <si>
    <t>164-052-295 46</t>
  </si>
  <si>
    <t>176-360-504 73</t>
  </si>
  <si>
    <t>163-327-977 81</t>
  </si>
  <si>
    <t>166-186-355 92</t>
  </si>
  <si>
    <t>161-825-920 72</t>
  </si>
  <si>
    <t>157-168-386 96</t>
  </si>
  <si>
    <t>163-931-549 82</t>
  </si>
  <si>
    <t>175-400-667 60</t>
  </si>
  <si>
    <t>173-687-194 13</t>
  </si>
  <si>
    <t>174-163-221 51</t>
  </si>
  <si>
    <t>176-025-432 56</t>
  </si>
  <si>
    <t>175-847-856 34</t>
  </si>
  <si>
    <t>175-373-219 81</t>
  </si>
  <si>
    <t>166-198-161 97</t>
  </si>
  <si>
    <t>163-405-200 27</t>
  </si>
  <si>
    <t>179-015-721 78</t>
  </si>
  <si>
    <t>156-942-733 01</t>
  </si>
  <si>
    <t>176-262-216 70</t>
  </si>
  <si>
    <t>175-467-602 00</t>
  </si>
  <si>
    <t>176-157-408 85</t>
  </si>
  <si>
    <t>164-058-319 37</t>
  </si>
  <si>
    <t>175-638-281 04</t>
  </si>
  <si>
    <t>176-321-556 69</t>
  </si>
  <si>
    <t>163-316-817 57</t>
  </si>
  <si>
    <t>179-015-720 77</t>
  </si>
  <si>
    <t>161-769-107 81</t>
  </si>
  <si>
    <t>175-929-970 39</t>
  </si>
  <si>
    <t>179-015-724 81</t>
  </si>
  <si>
    <t>167-503-598 88</t>
  </si>
  <si>
    <t>176-168-035 85</t>
  </si>
  <si>
    <t>163-482-681 84</t>
  </si>
  <si>
    <t>175-912-578 02</t>
  </si>
  <si>
    <t>163-460-181 51</t>
  </si>
  <si>
    <t>176-321-778 81</t>
  </si>
  <si>
    <t>178-230-589 87</t>
  </si>
  <si>
    <t>175-850-331 88</t>
  </si>
  <si>
    <t>185-178-863 18</t>
  </si>
  <si>
    <t>176-022-838 62</t>
  </si>
  <si>
    <t>156-582-775 07</t>
  </si>
  <si>
    <t>136-987-849 36</t>
  </si>
  <si>
    <t>171-990-043 81</t>
  </si>
  <si>
    <t>165-135-465 50</t>
  </si>
  <si>
    <t>175-850-287 00</t>
  </si>
  <si>
    <t>165-135-386 63</t>
  </si>
  <si>
    <t>176-321-539 68</t>
  </si>
  <si>
    <t>156-930-058 77</t>
  </si>
  <si>
    <t>179-015-740 81</t>
  </si>
  <si>
    <t>174-163-191 62</t>
  </si>
  <si>
    <t>176-113-126 42</t>
  </si>
  <si>
    <t>164-885-304 04</t>
  </si>
  <si>
    <t>176-360-516 77</t>
  </si>
  <si>
    <t>175-929-972 41</t>
  </si>
  <si>
    <t>170-995-335 02</t>
  </si>
  <si>
    <t>165-475-867 12</t>
  </si>
  <si>
    <t>174-431-155 53</t>
  </si>
  <si>
    <t>175-891-838 33</t>
  </si>
  <si>
    <t>176-360-284 80</t>
  </si>
  <si>
    <t>176-113-128 44</t>
  </si>
  <si>
    <t>176-025-431 55</t>
  </si>
  <si>
    <t>176-321-551 64</t>
  </si>
  <si>
    <t>175-891-842 29</t>
  </si>
  <si>
    <t>175-891-843 30</t>
  </si>
  <si>
    <t>175-395-806 11</t>
  </si>
  <si>
    <t>174-163-188 67</t>
  </si>
  <si>
    <t>165-003-974 48</t>
  </si>
  <si>
    <t>157-216-246 58</t>
  </si>
  <si>
    <t>175-032-568 95</t>
  </si>
  <si>
    <t>175-638-280 03</t>
  </si>
  <si>
    <t>175-891-834 29</t>
  </si>
  <si>
    <t>175-931-134 85</t>
  </si>
  <si>
    <t>175-349-225 88</t>
  </si>
  <si>
    <t>176-360-507 76</t>
  </si>
  <si>
    <t>176-025-571 66</t>
  </si>
  <si>
    <t>175-850-341 90</t>
  </si>
  <si>
    <t>174-586-322 00</t>
  </si>
  <si>
    <t>165-828-418 02</t>
  </si>
  <si>
    <t>176-360-528 81</t>
  </si>
  <si>
    <t>175-984-987 58</t>
  </si>
  <si>
    <t>174-163-123 50</t>
  </si>
  <si>
    <t>176-168-024 82</t>
  </si>
  <si>
    <t>175-709-152 92</t>
  </si>
  <si>
    <t>175-850-307 88</t>
  </si>
  <si>
    <t>176-360-505 74</t>
  </si>
  <si>
    <t>172-207-290 42</t>
  </si>
  <si>
    <t>166-523-269 77</t>
  </si>
  <si>
    <t>176-168-052 86</t>
  </si>
  <si>
    <t>163-996-455 26</t>
  </si>
  <si>
    <t>189-897-586 93</t>
  </si>
  <si>
    <t>175-863-647 21</t>
  </si>
  <si>
    <t>176-025-607 61</t>
  </si>
  <si>
    <t>167-612-943 92</t>
  </si>
  <si>
    <t>176-025-622 60</t>
  </si>
  <si>
    <t>172-460-591 66</t>
  </si>
  <si>
    <t>175-850-310 83</t>
  </si>
  <si>
    <t>175-863-657 23</t>
  </si>
  <si>
    <t>177-378-204 07</t>
  </si>
  <si>
    <t>162-109-593 48</t>
  </si>
  <si>
    <t>159-276-547 11</t>
  </si>
  <si>
    <t>175-850-280 94</t>
  </si>
  <si>
    <t>164-900-373 64</t>
  </si>
  <si>
    <t>176-360-511 72</t>
  </si>
  <si>
    <t>157-168-387 97</t>
  </si>
  <si>
    <t>159-617-471 06</t>
  </si>
  <si>
    <t>175-957-409 26</t>
  </si>
  <si>
    <t>174-163-233 55</t>
  </si>
  <si>
    <t>155-788-283 21</t>
  </si>
  <si>
    <t>176-100-677 51</t>
  </si>
  <si>
    <t>176-027-690 80</t>
  </si>
  <si>
    <t>157-526-644 91</t>
  </si>
  <si>
    <t>176-719-265 11</t>
  </si>
  <si>
    <t>174-163-230 52</t>
  </si>
  <si>
    <t>175-863-668 26</t>
  </si>
  <si>
    <t>176-019-369 74</t>
  </si>
  <si>
    <t>163-499-256 03</t>
  </si>
  <si>
    <t>175-638-274 05</t>
  </si>
  <si>
    <t>175-891-837 32</t>
  </si>
  <si>
    <t>157-843-989 28</t>
  </si>
  <si>
    <t>176-113-123 39</t>
  </si>
  <si>
    <t>176-360-283 79</t>
  </si>
  <si>
    <t>176-100-768 53</t>
  </si>
  <si>
    <t>162-144-335 32</t>
  </si>
  <si>
    <t>179-015-743 84</t>
  </si>
  <si>
    <t>174-168-746 95</t>
  </si>
  <si>
    <t>164-365-409 73</t>
  </si>
  <si>
    <t>175-850-310 85</t>
  </si>
  <si>
    <t>158-578-657 35</t>
  </si>
  <si>
    <t>156-901-794 91</t>
  </si>
  <si>
    <t>159-378-855 34</t>
  </si>
  <si>
    <t>175-929-938 39</t>
  </si>
  <si>
    <t>176-019-554 76</t>
  </si>
  <si>
    <t>163-933-709 88</t>
  </si>
  <si>
    <t>164-466-775 01</t>
  </si>
  <si>
    <t>176-025-574 69</t>
  </si>
  <si>
    <t>165-793-430 07</t>
  </si>
  <si>
    <t>168-047-079 83</t>
  </si>
  <si>
    <t>176-025-591 70</t>
  </si>
  <si>
    <t>175-956-897 50</t>
  </si>
  <si>
    <t>157-153-813 74</t>
  </si>
  <si>
    <t>162-405-828 50</t>
  </si>
  <si>
    <t>159-378-859 38</t>
  </si>
  <si>
    <t>176-360-518 76</t>
  </si>
  <si>
    <t>161-435-049 39</t>
  </si>
  <si>
    <t>176-177-551 06</t>
  </si>
  <si>
    <t>175-850-301 82</t>
  </si>
  <si>
    <t>176-168-031 81</t>
  </si>
  <si>
    <t>175-863-649 23</t>
  </si>
  <si>
    <t>168-449-638 23</t>
  </si>
  <si>
    <t>175-639-789 31</t>
  </si>
  <si>
    <t>171-140-254 17</t>
  </si>
  <si>
    <t>172-460-595 70</t>
  </si>
  <si>
    <t>174-913-039 78</t>
  </si>
  <si>
    <t>170-092-115 27</t>
  </si>
  <si>
    <t>176-157-397 99</t>
  </si>
  <si>
    <t>175-987-127 34</t>
  </si>
  <si>
    <t>163-040-219 14</t>
  </si>
  <si>
    <t>174-163-094 62</t>
  </si>
  <si>
    <t>158-423-936 89</t>
  </si>
  <si>
    <t>174-163-220 50</t>
  </si>
  <si>
    <t>176-025-601 55</t>
  </si>
  <si>
    <t>176-360-276 80</t>
  </si>
  <si>
    <t>175-638-270 01</t>
  </si>
  <si>
    <t>176-135-676 85</t>
  </si>
  <si>
    <t>Исток</t>
  </si>
  <si>
    <t>179-467-662 40</t>
  </si>
  <si>
    <t>174-993-970 43</t>
  </si>
  <si>
    <t>175-863-656 22</t>
  </si>
  <si>
    <t>158-026-438 64</t>
  </si>
  <si>
    <t>175-829-726 23</t>
  </si>
  <si>
    <t>176-025-590 69</t>
  </si>
  <si>
    <t>176-025-636 66</t>
  </si>
  <si>
    <t>183-977-263 30</t>
  </si>
  <si>
    <t>154-649-064 84</t>
  </si>
  <si>
    <t>164-072-402 41</t>
  </si>
  <si>
    <t>174-163-121 48</t>
  </si>
  <si>
    <t>172-078-174 66</t>
  </si>
  <si>
    <t>164-756-694 14</t>
  </si>
  <si>
    <t>172-252-364 48</t>
  </si>
  <si>
    <t>174-163-078 62</t>
  </si>
  <si>
    <t>176-025-612 58</t>
  </si>
  <si>
    <t>175-984-986 57</t>
  </si>
  <si>
    <t>175-984-988 59</t>
  </si>
  <si>
    <t>166-462-416 80</t>
  </si>
  <si>
    <t>176-228-671 93</t>
  </si>
  <si>
    <t>161-399-657 97</t>
  </si>
  <si>
    <t>174-163-163 58</t>
  </si>
  <si>
    <t>174-163-192 63</t>
  </si>
  <si>
    <t>176-360-529 82</t>
  </si>
  <si>
    <t>176-719-261 10</t>
  </si>
  <si>
    <t>175-809-090 00</t>
  </si>
  <si>
    <t>138-363-938 88</t>
  </si>
  <si>
    <t>176-168-016 82</t>
  </si>
  <si>
    <t>157-450-360 67</t>
  </si>
  <si>
    <t>175-410-177 52</t>
  </si>
  <si>
    <t>175-891-845 32</t>
  </si>
  <si>
    <t>195-876-205 32</t>
  </si>
  <si>
    <t>176-100-652 42</t>
  </si>
  <si>
    <t>157-412-686 74</t>
  </si>
  <si>
    <t>176-098-909 18</t>
  </si>
  <si>
    <t>179-299-181 39</t>
  </si>
  <si>
    <t>167-091-947 96</t>
  </si>
  <si>
    <t>175-957-406 23</t>
  </si>
  <si>
    <t>175-076-605 34</t>
  </si>
  <si>
    <t>176-025-578 73</t>
  </si>
  <si>
    <t>179-192-855 24</t>
  </si>
  <si>
    <t>159-702-272 83</t>
  </si>
  <si>
    <t>176-025-597 50</t>
  </si>
  <si>
    <t>164-466-827 97</t>
  </si>
  <si>
    <t>173-762-826 99</t>
  </si>
  <si>
    <t>162-357-080 57</t>
  </si>
  <si>
    <t>176-168-021 79</t>
  </si>
  <si>
    <t>176-019-551 73</t>
  </si>
  <si>
    <t>149-829-042 06</t>
  </si>
  <si>
    <t>157-478-149 07</t>
  </si>
  <si>
    <t>157-412-683 71</t>
  </si>
  <si>
    <t>000-000-002 05</t>
  </si>
  <si>
    <t>164-885-300 00</t>
  </si>
  <si>
    <t>181-725-277 78</t>
  </si>
  <si>
    <t>176-100-789 58</t>
  </si>
  <si>
    <t>163-387-741 93</t>
  </si>
  <si>
    <t>176-025-597 76</t>
  </si>
  <si>
    <t>179-299-180 38</t>
  </si>
  <si>
    <t>176-719-276 14</t>
  </si>
  <si>
    <t>162-104-221 03</t>
  </si>
  <si>
    <t>171-963-008 75</t>
  </si>
  <si>
    <t>179-299-207 32</t>
  </si>
  <si>
    <t>159-438-020 86</t>
  </si>
  <si>
    <t>176-360-280 76</t>
  </si>
  <si>
    <t>175-638-275 06</t>
  </si>
  <si>
    <t>163-033-711 82</t>
  </si>
  <si>
    <t>176-719-281 11</t>
  </si>
  <si>
    <t>176-100-738 47</t>
  </si>
  <si>
    <t>175-452-517 80</t>
  </si>
  <si>
    <t>175-850-291 07</t>
  </si>
  <si>
    <t>176-017-504 58</t>
  </si>
  <si>
    <t>176-022-847 63</t>
  </si>
  <si>
    <t>276-228-663 93</t>
  </si>
  <si>
    <t>164-365-438 78</t>
  </si>
  <si>
    <t>175-008-667 68</t>
  </si>
  <si>
    <t>142-357-953 65</t>
  </si>
  <si>
    <t>182-574-339 91</t>
  </si>
  <si>
    <t>379-149-972 40</t>
  </si>
  <si>
    <t>171-310-302 05</t>
  </si>
  <si>
    <t>176-135-704 72</t>
  </si>
  <si>
    <t>156-779-705 28</t>
  </si>
  <si>
    <t>176-135-706 74</t>
  </si>
  <si>
    <t>176-135-706 76</t>
  </si>
  <si>
    <t>176-022-848 64</t>
  </si>
  <si>
    <t>161-655-926 81</t>
  </si>
  <si>
    <t>164-466-766 00</t>
  </si>
  <si>
    <t>157-599-315 23</t>
  </si>
  <si>
    <t>176-360-281 77</t>
  </si>
  <si>
    <t>163-440-767 61</t>
  </si>
  <si>
    <t>165-135-326 51</t>
  </si>
  <si>
    <t>176-168-048 90</t>
  </si>
  <si>
    <t>176-022-845 61</t>
  </si>
  <si>
    <t>167-579-875 48</t>
  </si>
  <si>
    <t>176-100-727 44</t>
  </si>
  <si>
    <t>175-912-595 03</t>
  </si>
  <si>
    <t>Приглашен на муниципальный этап</t>
  </si>
  <si>
    <t>164-923-660 50</t>
  </si>
  <si>
    <t>164-139-109 53</t>
  </si>
  <si>
    <t>171-288-273 82</t>
  </si>
  <si>
    <t>175-829-742 23</t>
  </si>
  <si>
    <t>162-546-371 68</t>
  </si>
  <si>
    <t>175-932-057 93</t>
  </si>
  <si>
    <t>132-920-839 49</t>
  </si>
  <si>
    <t>156-411-224 37</t>
  </si>
  <si>
    <t>166-756-034 99</t>
  </si>
  <si>
    <t>165-828-461 05</t>
  </si>
  <si>
    <t>174-655-126 86</t>
  </si>
  <si>
    <t>192-966-790 00</t>
  </si>
  <si>
    <t>175-452-529 84</t>
  </si>
  <si>
    <t>174-696-434 18</t>
  </si>
  <si>
    <t>168-411-693 84</t>
  </si>
  <si>
    <t>176-321-564 69</t>
  </si>
  <si>
    <t>173-961-385 02</t>
  </si>
  <si>
    <t>176-321-568 73</t>
  </si>
  <si>
    <t>171-573-770 83</t>
  </si>
  <si>
    <t>165-806-209 78</t>
  </si>
  <si>
    <t>176-321-582 71</t>
  </si>
  <si>
    <t>175-850-368 00</t>
  </si>
  <si>
    <t>175-834-125 90</t>
  </si>
  <si>
    <t>175-912-607 91</t>
  </si>
  <si>
    <t>175-857-571 29</t>
  </si>
  <si>
    <t>158-393-717 08</t>
  </si>
  <si>
    <t>163-933-713 84</t>
  </si>
  <si>
    <t>175-847-913 26</t>
  </si>
  <si>
    <t>164-466-808 94</t>
  </si>
  <si>
    <t>174-080-578 69</t>
  </si>
  <si>
    <t>175-485-260 00</t>
  </si>
  <si>
    <t>165-950-037 83</t>
  </si>
  <si>
    <t>176-469-186 20</t>
  </si>
  <si>
    <t>163-350-307 36</t>
  </si>
  <si>
    <t>176-080-047 61</t>
  </si>
  <si>
    <t>190-892-591 14</t>
  </si>
  <si>
    <t>165-135-327 52</t>
  </si>
  <si>
    <t>175-932-040 84</t>
  </si>
  <si>
    <t>176-360-650 82</t>
  </si>
  <si>
    <t>176-360-299 87</t>
  </si>
  <si>
    <t>175-834-137 94</t>
  </si>
  <si>
    <t>176-019-352 68</t>
  </si>
  <si>
    <t>175-847-860 30</t>
  </si>
  <si>
    <t>176-177-595 12</t>
  </si>
  <si>
    <t>157-082-566 78</t>
  </si>
  <si>
    <t>призёр</t>
  </si>
  <si>
    <t>156-940-625 91</t>
  </si>
  <si>
    <t>176-469-178 20</t>
  </si>
  <si>
    <t>175-913-276 96</t>
  </si>
  <si>
    <t>163-912-238 64</t>
  </si>
  <si>
    <t>157-161-470 63</t>
  </si>
  <si>
    <t>171-776-359 00</t>
  </si>
  <si>
    <t>157-161-476 69</t>
  </si>
  <si>
    <t>161-389-372 82</t>
  </si>
  <si>
    <t>176-360-550 79</t>
  </si>
  <si>
    <t>179-192-878 31</t>
  </si>
  <si>
    <t>175-987-586 57</t>
  </si>
  <si>
    <t>164-139-155 59</t>
  </si>
  <si>
    <t>175-912-608 92</t>
  </si>
  <si>
    <t>175-847-814 24</t>
  </si>
  <si>
    <t>175-912-508 06</t>
  </si>
  <si>
    <t>176-157-412 81</t>
  </si>
  <si>
    <t>175-829-740 21</t>
  </si>
  <si>
    <t>164-466-790 00</t>
  </si>
  <si>
    <t>159-378-873 36</t>
  </si>
  <si>
    <t>176-177-655 07</t>
  </si>
  <si>
    <t>165-793-406 07</t>
  </si>
  <si>
    <t>164-365-421 69</t>
  </si>
  <si>
    <t>175-987-152 35</t>
  </si>
  <si>
    <t>164-923-651 89</t>
  </si>
  <si>
    <t>181-813-736 77</t>
  </si>
  <si>
    <t>179-015-725 82</t>
  </si>
  <si>
    <t>175-346-930 94</t>
  </si>
  <si>
    <t>175-932-031 83</t>
  </si>
  <si>
    <t>158-044-233 55</t>
  </si>
  <si>
    <t>175-932-045 89</t>
  </si>
  <si>
    <t>164-744-277 89</t>
  </si>
  <si>
    <t>179-015-710 75</t>
  </si>
  <si>
    <t>156-915-501 85</t>
  </si>
  <si>
    <t>156-687-036 05</t>
  </si>
  <si>
    <t>176-019-512 66</t>
  </si>
  <si>
    <t>191-078-408 74</t>
  </si>
  <si>
    <t xml:space="preserve">Победитель </t>
  </si>
  <si>
    <t>175-913-259 95</t>
  </si>
  <si>
    <t>175-929-868 42</t>
  </si>
  <si>
    <t>179-015-727 84</t>
  </si>
  <si>
    <t>175-929-875 41</t>
  </si>
  <si>
    <t>174-080-516 55</t>
  </si>
  <si>
    <t>144-346-367 58</t>
  </si>
  <si>
    <t>176-177-651 03</t>
  </si>
  <si>
    <t>179-015-709 82</t>
  </si>
  <si>
    <t>173-506-679 80</t>
  </si>
  <si>
    <t>175-706-658 00</t>
  </si>
  <si>
    <t>164-856-800 04</t>
  </si>
  <si>
    <t>176-080-032 54</t>
  </si>
  <si>
    <t>175-929-870 36</t>
  </si>
  <si>
    <t>163-135-383 60</t>
  </si>
  <si>
    <t>174-080-572 63</t>
  </si>
  <si>
    <t>164-525-956 87</t>
  </si>
  <si>
    <t>163-912-236 62</t>
  </si>
  <si>
    <t>160-717-887 78</t>
  </si>
  <si>
    <t>156-548-453 97</t>
  </si>
  <si>
    <t>175-987-593 56</t>
  </si>
  <si>
    <t>175-929-876 42</t>
  </si>
  <si>
    <t>163-415-740 55</t>
  </si>
  <si>
    <t>163-251-622 42</t>
  </si>
  <si>
    <t>176-321-570 67</t>
  </si>
  <si>
    <t>176-321-571 68</t>
  </si>
  <si>
    <t>176-177-626 02</t>
  </si>
  <si>
    <t>175-600-578 72</t>
  </si>
  <si>
    <t>175-612-045 61</t>
  </si>
  <si>
    <t>165-082-515 61</t>
  </si>
  <si>
    <t>157-450-357 72</t>
  </si>
  <si>
    <t>175-929-858 40</t>
  </si>
  <si>
    <t>176-360-651 83</t>
  </si>
  <si>
    <t>163-675-461 93</t>
  </si>
  <si>
    <t>175-853-392 12</t>
  </si>
  <si>
    <t>175-912-658 01</t>
  </si>
  <si>
    <t>176-018-312 56</t>
  </si>
  <si>
    <t>175-987-141 32</t>
  </si>
  <si>
    <t>164-365-424 72</t>
  </si>
  <si>
    <t>176-360-323 70</t>
  </si>
  <si>
    <t>175-915-612 88</t>
  </si>
  <si>
    <t>176-019-492 79</t>
  </si>
  <si>
    <t>137-028-181 43</t>
  </si>
  <si>
    <t>176-025-682 72</t>
  </si>
  <si>
    <t>176-177-522 99</t>
  </si>
  <si>
    <t>176-025-696 78</t>
  </si>
  <si>
    <t>175-662-947 14</t>
  </si>
  <si>
    <t>170-024-869 35</t>
  </si>
  <si>
    <t>172-346-151 54</t>
  </si>
  <si>
    <t>176-168-058 92</t>
  </si>
  <si>
    <t>175-546-166 94</t>
  </si>
  <si>
    <t>175-987-597 60</t>
  </si>
  <si>
    <t>176-177-644 04</t>
  </si>
  <si>
    <t>175-639-641 12</t>
  </si>
  <si>
    <t>153-552-648 66</t>
  </si>
  <si>
    <t>174-080-544 59</t>
  </si>
  <si>
    <t>156-634-567 91</t>
  </si>
  <si>
    <t>165-793-442 11</t>
  </si>
  <si>
    <t>176-177-629 05</t>
  </si>
  <si>
    <t>190-126-117 32</t>
  </si>
  <si>
    <t>173-516-460 68</t>
  </si>
  <si>
    <t>171-729-142 72</t>
  </si>
  <si>
    <t>164-564-143 74</t>
  </si>
  <si>
    <t>175-929-857 39</t>
  </si>
  <si>
    <t>176-025-685 75</t>
  </si>
  <si>
    <t>176-135-698 91</t>
  </si>
  <si>
    <t>175-741-476 95</t>
  </si>
  <si>
    <t>176-177-609 01</t>
  </si>
  <si>
    <t>161-894-544 99</t>
  </si>
  <si>
    <t>176-177-602 95</t>
  </si>
  <si>
    <t>153-753-054 62</t>
  </si>
  <si>
    <t>175-863-685 27</t>
  </si>
  <si>
    <t>175-850-401 85</t>
  </si>
  <si>
    <t>160-996-173 99</t>
  </si>
  <si>
    <t>176-177-599 16</t>
  </si>
  <si>
    <t>175-932-025 85</t>
  </si>
  <si>
    <t>175-327-765 93</t>
  </si>
  <si>
    <t>175-929-882 40</t>
  </si>
  <si>
    <t>163-929-353 99</t>
  </si>
  <si>
    <t>165-912-205 69</t>
  </si>
  <si>
    <t>176-360-545 82</t>
  </si>
  <si>
    <t>176-113-113 37</t>
  </si>
  <si>
    <t>157-161-459 68</t>
  </si>
  <si>
    <t>165-793-426 11</t>
  </si>
  <si>
    <t>176-469-179 21</t>
  </si>
  <si>
    <t>173-961-394 03</t>
  </si>
  <si>
    <t>175-929-866 40</t>
  </si>
  <si>
    <t>175-118-214 54</t>
  </si>
  <si>
    <t>165-135-350 51</t>
  </si>
  <si>
    <t>176-360-322 69</t>
  </si>
  <si>
    <t>176-360-300 63</t>
  </si>
  <si>
    <t>175-847-893 39</t>
  </si>
  <si>
    <t>163-494-919 66</t>
  </si>
  <si>
    <t>174-163-160 55</t>
  </si>
  <si>
    <t>175-639-626 13</t>
  </si>
  <si>
    <t>176-082-986 02</t>
  </si>
  <si>
    <t>176-025-698 80</t>
  </si>
  <si>
    <t>174-080-519 58</t>
  </si>
  <si>
    <t>176-025-649 71</t>
  </si>
  <si>
    <t>175-891-847 34</t>
  </si>
  <si>
    <t>141-570-707 40</t>
  </si>
  <si>
    <t>175-929-873 39</t>
  </si>
  <si>
    <t>165-793-437 14</t>
  </si>
  <si>
    <t>161-867-584 03</t>
  </si>
  <si>
    <t>163-415-696 68</t>
  </si>
  <si>
    <t>166-198-166 01</t>
  </si>
  <si>
    <t>165-828-470 06</t>
  </si>
  <si>
    <t>176-469-189 23</t>
  </si>
  <si>
    <t>168-116-050 57</t>
  </si>
  <si>
    <t>165-304-817 58</t>
  </si>
  <si>
    <t>168-114-135 53</t>
  </si>
  <si>
    <t>190-343-869 75</t>
  </si>
  <si>
    <t>175-882-538 23</t>
  </si>
  <si>
    <t>156-997-136 31</t>
  </si>
  <si>
    <t>165-912-249 81</t>
  </si>
  <si>
    <t>164-267-315 70</t>
  </si>
  <si>
    <t>176-157-431 84</t>
  </si>
  <si>
    <t>176-096-871 13</t>
  </si>
  <si>
    <t>176-469-136 10</t>
  </si>
  <si>
    <t>173-961-391 00</t>
  </si>
  <si>
    <t>166-003-816 42</t>
  </si>
  <si>
    <t>175-929-867 41</t>
  </si>
  <si>
    <t>176-177-619 03</t>
  </si>
  <si>
    <t>176-321-569 74</t>
  </si>
  <si>
    <t>188-147-755 17</t>
  </si>
  <si>
    <t>176-166-944 04</t>
  </si>
  <si>
    <t>145-728-430 77</t>
  </si>
  <si>
    <t>176-025-710 59</t>
  </si>
  <si>
    <t>166-189-163 99</t>
  </si>
  <si>
    <t>175-338-816 96</t>
  </si>
  <si>
    <t>150-644-600 38</t>
  </si>
  <si>
    <t>175-639-620 07</t>
  </si>
  <si>
    <t>175-850-383 00</t>
  </si>
  <si>
    <t>176-177-645 05</t>
  </si>
  <si>
    <t>175-639-625 12</t>
  </si>
  <si>
    <t>171-181-325 39</t>
  </si>
  <si>
    <t>163-055-442 44</t>
  </si>
  <si>
    <t>164-466-789 07</t>
  </si>
  <si>
    <t>165-793-422 07</t>
  </si>
  <si>
    <t>176-177-695 11</t>
  </si>
  <si>
    <t>164-052-279 46</t>
  </si>
  <si>
    <t>167-025-778 78</t>
  </si>
  <si>
    <t>176-360-652 84</t>
  </si>
  <si>
    <t>151-637-917 70</t>
  </si>
  <si>
    <t>175-956-855 40</t>
  </si>
  <si>
    <t>174-080-551 58</t>
  </si>
  <si>
    <t>176-360-312 67</t>
  </si>
  <si>
    <t>175-850-369 01</t>
  </si>
  <si>
    <t>163-528-097 74</t>
  </si>
  <si>
    <t>175-850-358 99</t>
  </si>
  <si>
    <t>176-719-255 09</t>
  </si>
  <si>
    <t>162-597-584 07</t>
  </si>
  <si>
    <t>175-850-364 97</t>
  </si>
  <si>
    <t>176-002-836 60</t>
  </si>
  <si>
    <t>175-929-881 39</t>
  </si>
  <si>
    <t>173-961-378 03</t>
  </si>
  <si>
    <t>132-398-954 82</t>
  </si>
  <si>
    <t>164-365-429 77</t>
  </si>
  <si>
    <t>176-025-661 67</t>
  </si>
  <si>
    <t>176-025-704 61</t>
  </si>
  <si>
    <t>176-360-325 72</t>
  </si>
  <si>
    <t>163-933-707 86</t>
  </si>
  <si>
    <t>164-052-330 32</t>
  </si>
  <si>
    <t>190-618-352 74</t>
  </si>
  <si>
    <t>156-791-255 01</t>
  </si>
  <si>
    <t>169-427-629 11</t>
  </si>
  <si>
    <t>157-534-328 79</t>
  </si>
  <si>
    <t>176-321-578 75</t>
  </si>
  <si>
    <t>175-863-698 32</t>
  </si>
  <si>
    <t>176-157-421 82</t>
  </si>
  <si>
    <t>171-231-545 30</t>
  </si>
  <si>
    <t>175-863-690 24</t>
  </si>
  <si>
    <t>176-082-966 99</t>
  </si>
  <si>
    <t>175-847-831 25</t>
  </si>
  <si>
    <t>000-000-001 03</t>
  </si>
  <si>
    <t>135-495-375 84</t>
  </si>
  <si>
    <t>174-163-216 54</t>
  </si>
  <si>
    <t>175-319-132 69</t>
  </si>
  <si>
    <t>163-467-890 00</t>
  </si>
  <si>
    <t>164-365-435 75</t>
  </si>
  <si>
    <t>175-542-770 92</t>
  </si>
  <si>
    <t>170-175-817 58</t>
  </si>
  <si>
    <t>175-928-932 29</t>
  </si>
  <si>
    <t>159-899-295 68</t>
  </si>
  <si>
    <t>176-100-670 44</t>
  </si>
  <si>
    <t>176-025-675 73</t>
  </si>
  <si>
    <t>176-321-579 76</t>
  </si>
  <si>
    <t>146-018-311 55</t>
  </si>
  <si>
    <t>175-882-545 22</t>
  </si>
  <si>
    <t>194-958-238 38</t>
  </si>
  <si>
    <t>188-009-836 00</t>
  </si>
  <si>
    <t>156-618-371 87</t>
  </si>
  <si>
    <t>163-415-718 57</t>
  </si>
  <si>
    <t>176-360-296 84</t>
  </si>
  <si>
    <t>163-481-176 68</t>
  </si>
  <si>
    <t>164-564-113 68</t>
  </si>
  <si>
    <t>173-402-178 48</t>
  </si>
  <si>
    <t>164-563-986 04</t>
  </si>
  <si>
    <t>156-725-229 81</t>
  </si>
  <si>
    <t>176-100-682 48</t>
  </si>
  <si>
    <t>127-126-730 45</t>
  </si>
  <si>
    <t>176-360-324 71</t>
  </si>
  <si>
    <t>175-928-937 34</t>
  </si>
  <si>
    <t>487-001-203 01</t>
  </si>
  <si>
    <t>170-397-228 73</t>
  </si>
  <si>
    <t>156-794-539 22</t>
  </si>
  <si>
    <t>000-000-001 02</t>
  </si>
  <si>
    <t>142-832-804 53</t>
  </si>
  <si>
    <t>176-022-837 61</t>
  </si>
  <si>
    <t>176-082-993 01</t>
  </si>
  <si>
    <t>164-943-118 83</t>
  </si>
  <si>
    <t>175-929-855 37</t>
  </si>
  <si>
    <t>163-306-024 23</t>
  </si>
  <si>
    <t>174-163-215 53</t>
  </si>
  <si>
    <t>176-025-764 70</t>
  </si>
  <si>
    <t>175-639-639 18</t>
  </si>
  <si>
    <t>169-896-010 37</t>
  </si>
  <si>
    <t>176-100-674 48</t>
  </si>
  <si>
    <t>154-848-854 19</t>
  </si>
  <si>
    <t>176-082-981 98</t>
  </si>
  <si>
    <t>176-100-684 50</t>
  </si>
  <si>
    <t>153-599-822 09</t>
  </si>
  <si>
    <t>175-527-217 82</t>
  </si>
  <si>
    <t>176-360-309 72</t>
  </si>
  <si>
    <t>176-025-652 66</t>
  </si>
  <si>
    <t>165-950-048 86</t>
  </si>
  <si>
    <t>159-438-051 93</t>
  </si>
  <si>
    <t>175-853-404 00</t>
  </si>
  <si>
    <t>162-544-615 61</t>
  </si>
  <si>
    <t>156-808-962 10</t>
  </si>
  <si>
    <t>175-843-264 86</t>
  </si>
  <si>
    <t>176-025-686 76</t>
  </si>
  <si>
    <t>166-414-427 66</t>
  </si>
  <si>
    <t>176-719-254 08</t>
  </si>
  <si>
    <t>176-100-683 49</t>
  </si>
  <si>
    <t>176-719-253 07</t>
  </si>
  <si>
    <t>175-912-610 86</t>
  </si>
  <si>
    <t>175-853-398 18</t>
  </si>
  <si>
    <t>050-505-079 12</t>
  </si>
  <si>
    <t>159-438-039 97</t>
  </si>
  <si>
    <t>176-083-015 65</t>
  </si>
  <si>
    <t>176-080-050 56</t>
  </si>
  <si>
    <t>154-898-339 24</t>
  </si>
  <si>
    <t>176-157-434 87</t>
  </si>
  <si>
    <t>176-025-663 69</t>
  </si>
  <si>
    <t>176-100-689 55</t>
  </si>
  <si>
    <t>158-349-245 97</t>
  </si>
  <si>
    <t>162-980-899 14</t>
  </si>
  <si>
    <t>176-360-315 70</t>
  </si>
  <si>
    <t>190-279-665 98</t>
  </si>
  <si>
    <t>176-360-319 74</t>
  </si>
  <si>
    <t>159-581-877 29</t>
  </si>
  <si>
    <t>176-360-292 80</t>
  </si>
  <si>
    <t>176-019-360 68</t>
  </si>
  <si>
    <t>176-719-174 09</t>
  </si>
  <si>
    <t>176-360-321 68</t>
  </si>
  <si>
    <t>176-100-696 54</t>
  </si>
  <si>
    <t>155-329-408 67</t>
  </si>
  <si>
    <t>175-853-406 01</t>
  </si>
  <si>
    <t>176-100-697 55</t>
  </si>
  <si>
    <t>165-390-388 87</t>
  </si>
  <si>
    <t>165-721-331 63</t>
  </si>
  <si>
    <t>163-912-230 56</t>
  </si>
  <si>
    <t>164-736-702 88</t>
  </si>
  <si>
    <t>174-163-203 49</t>
  </si>
  <si>
    <t>175-853-408 03</t>
  </si>
  <si>
    <t>174-163-181 60</t>
  </si>
  <si>
    <t>165-329-244 73</t>
  </si>
  <si>
    <t>164-655-493 88</t>
  </si>
  <si>
    <t>164-585-661 04</t>
  </si>
  <si>
    <t>165-259-700 85</t>
  </si>
  <si>
    <t>165-375-721 90</t>
  </si>
  <si>
    <t>164-396-093 92</t>
  </si>
  <si>
    <t>164-683-292 98</t>
  </si>
  <si>
    <t>164-655-439 92</t>
  </si>
  <si>
    <t>157-296-503 96</t>
  </si>
  <si>
    <t>164-683-306 87</t>
  </si>
  <si>
    <t>153-291-265 53</t>
  </si>
  <si>
    <t>164-396-079 94</t>
  </si>
  <si>
    <t>176-032-948 72</t>
  </si>
  <si>
    <t>166-770-694 14</t>
  </si>
  <si>
    <t>165-171-311 48</t>
  </si>
  <si>
    <t>167-436-470 94</t>
  </si>
  <si>
    <t>156-832-060 73</t>
  </si>
  <si>
    <t>165-099-352 93</t>
  </si>
  <si>
    <t>165-573-934 04</t>
  </si>
  <si>
    <t>165-483-225 82</t>
  </si>
  <si>
    <t>162-069-911 66</t>
  </si>
  <si>
    <t>165-099-351 92</t>
  </si>
  <si>
    <t>165-099-353 94</t>
  </si>
  <si>
    <t>165-259-691 00</t>
  </si>
  <si>
    <t>165-279-012 78</t>
  </si>
  <si>
    <t>165-171-313 50</t>
  </si>
  <si>
    <t>164-267-952 02</t>
  </si>
  <si>
    <t>165-099-317 98</t>
  </si>
  <si>
    <t>176-100-698 56</t>
  </si>
  <si>
    <t>176-027-636 74</t>
  </si>
  <si>
    <t>157-302-980 66</t>
  </si>
  <si>
    <t>165-683-345 00</t>
  </si>
  <si>
    <t>176-157-451 88</t>
  </si>
  <si>
    <t>137-357-823 83</t>
  </si>
  <si>
    <t>164-628-419 85</t>
  </si>
  <si>
    <t>167-927-820 24</t>
  </si>
  <si>
    <t>165-502-649 64</t>
  </si>
  <si>
    <t>164-653-694 97</t>
  </si>
  <si>
    <t>166-770-692 12</t>
  </si>
  <si>
    <t>164-351-397 65</t>
  </si>
  <si>
    <t>164-338-023 56</t>
  </si>
  <si>
    <t>164-984-853 30</t>
  </si>
  <si>
    <t>164-683-296 01</t>
  </si>
  <si>
    <t>164-683-297 02</t>
  </si>
  <si>
    <t>165-066-112 52</t>
  </si>
  <si>
    <t>165-290-620 70</t>
  </si>
  <si>
    <t>165-290-613 71</t>
  </si>
  <si>
    <t>165-683-282 02</t>
  </si>
  <si>
    <t>164-146-977 82</t>
  </si>
  <si>
    <t>165-290-627 77</t>
  </si>
  <si>
    <t>165-259-649 99</t>
  </si>
  <si>
    <t>165-004-265 30</t>
  </si>
  <si>
    <t>165-099-347 96</t>
  </si>
  <si>
    <t>165-099-348 97</t>
  </si>
  <si>
    <t>164-655-431 84</t>
  </si>
  <si>
    <t>165-259-683 00</t>
  </si>
  <si>
    <t>165-573-932 02</t>
  </si>
  <si>
    <t>163-852-544 85</t>
  </si>
  <si>
    <t>156-930-062 73</t>
  </si>
  <si>
    <t>164-655-181 85</t>
  </si>
  <si>
    <t>164-269-315 78</t>
  </si>
  <si>
    <t>175-139-883 99</t>
  </si>
  <si>
    <t>163-181-037 40</t>
  </si>
  <si>
    <t>164-615-854 83</t>
  </si>
  <si>
    <t>176-177-680 08</t>
  </si>
  <si>
    <t>176-177-668 72</t>
  </si>
  <si>
    <t>166-775-354 17</t>
  </si>
  <si>
    <t>157-084-577 89</t>
  </si>
  <si>
    <t>164-601-519 50</t>
  </si>
  <si>
    <t>157-15-7610 76</t>
  </si>
  <si>
    <t>165-412-530 49</t>
  </si>
  <si>
    <t>157-157-843 91</t>
  </si>
  <si>
    <t>154-537-152 64</t>
  </si>
  <si>
    <t xml:space="preserve"> 164-683-305 86</t>
  </si>
  <si>
    <t>164-984-866 35</t>
  </si>
  <si>
    <t>164-683-303 84</t>
  </si>
  <si>
    <t>165-390-402 68</t>
  </si>
  <si>
    <t>174-163-162 57</t>
  </si>
  <si>
    <t>165-327-254 67</t>
  </si>
  <si>
    <t>165-573-928 06</t>
  </si>
  <si>
    <t>152-136-448 35</t>
  </si>
  <si>
    <t>156-815-696 04</t>
  </si>
  <si>
    <t>165-575-860 11</t>
  </si>
  <si>
    <t>176-168-073 91</t>
  </si>
  <si>
    <t>164-416-858 79</t>
  </si>
  <si>
    <t>165-372-966 97</t>
  </si>
  <si>
    <t>166-775-351 14</t>
  </si>
  <si>
    <t>176-177-693 13</t>
  </si>
  <si>
    <t>165-327-435 70</t>
  </si>
  <si>
    <t>164-601-520 43</t>
  </si>
  <si>
    <t>162-840-050 48</t>
  </si>
  <si>
    <t>164-351-370 54</t>
  </si>
  <si>
    <t>164-655-194 90</t>
  </si>
  <si>
    <t>162-219-830 47</t>
  </si>
  <si>
    <t>165-141-940 56</t>
  </si>
  <si>
    <t>176-177-683 11</t>
  </si>
  <si>
    <t>165-327-262 67</t>
  </si>
  <si>
    <t>158-929-212 13</t>
  </si>
  <si>
    <t>161-603-293 99</t>
  </si>
  <si>
    <t>165-004-267 32</t>
  </si>
  <si>
    <t>165-327-270 67</t>
  </si>
  <si>
    <t>174-163-195 66</t>
  </si>
  <si>
    <t>159-317-423 81</t>
  </si>
  <si>
    <t>165-327-310 58</t>
  </si>
  <si>
    <t>143-672-947 82</t>
  </si>
  <si>
    <t>164-984-855 32</t>
  </si>
  <si>
    <t>174-980-527 58</t>
  </si>
  <si>
    <t>163-368-691 94</t>
  </si>
  <si>
    <t>164-136-647 62</t>
  </si>
  <si>
    <t>165-118-810 60</t>
  </si>
  <si>
    <t>164-736-709 95</t>
  </si>
  <si>
    <t>164-653-695 98</t>
  </si>
  <si>
    <t>165-259-696 05</t>
  </si>
  <si>
    <t>164-736-713 91</t>
  </si>
  <si>
    <t>160-565-283 61</t>
  </si>
  <si>
    <t>164-338-012 53</t>
  </si>
  <si>
    <t>164-118-138 44</t>
  </si>
  <si>
    <t>164-416-853 74</t>
  </si>
  <si>
    <t>165-372-962 93</t>
  </si>
  <si>
    <t>165-327-306 62</t>
  </si>
  <si>
    <t>164-118-149 43</t>
  </si>
  <si>
    <t>174-041-535 42</t>
  </si>
  <si>
    <t>126-406-213 25</t>
  </si>
  <si>
    <t>158-002-662 44</t>
  </si>
  <si>
    <t>163-929-429 01</t>
  </si>
  <si>
    <t>165-372-824 84</t>
  </si>
  <si>
    <t>164-736-707 93</t>
  </si>
  <si>
    <t>164-836-580 01</t>
  </si>
  <si>
    <t>176-157-448 93</t>
  </si>
  <si>
    <t>174-080-549 64</t>
  </si>
  <si>
    <t>165-099-364 97</t>
  </si>
  <si>
    <t>174-080-557 64</t>
  </si>
  <si>
    <t>157-070-273 55</t>
  </si>
  <si>
    <t>164-269-302 73</t>
  </si>
  <si>
    <t>136-905-637 79</t>
  </si>
  <si>
    <t>174-163-232 54</t>
  </si>
  <si>
    <t>174-080-570 61</t>
  </si>
  <si>
    <t>164-281-277 67</t>
  </si>
  <si>
    <t>167-520-566 78</t>
  </si>
  <si>
    <t>165-440-362 58</t>
  </si>
  <si>
    <t>165-329-235 72</t>
  </si>
  <si>
    <t>164-136-655 62</t>
  </si>
  <si>
    <t>164-365-090 70</t>
  </si>
  <si>
    <t>165-502-645 60</t>
  </si>
  <si>
    <t>164-601-524 47</t>
  </si>
  <si>
    <t>164-741-641 77</t>
  </si>
  <si>
    <t>164-655-186 90</t>
  </si>
  <si>
    <t>164-675-074 93</t>
  </si>
  <si>
    <t>165-259-693 02</t>
  </si>
  <si>
    <t>164-984-857 34</t>
  </si>
  <si>
    <t>164-736-712 90</t>
  </si>
  <si>
    <t>165-412-639 61</t>
  </si>
  <si>
    <t>164-647-471 95</t>
  </si>
  <si>
    <t>176-177-696 16</t>
  </si>
  <si>
    <t>164-836-558 03</t>
  </si>
  <si>
    <t>184-636-313 89</t>
  </si>
  <si>
    <t>164-113-900 34</t>
  </si>
  <si>
    <t>164-121-293 31</t>
  </si>
  <si>
    <t>164-653-705 83</t>
  </si>
  <si>
    <t>161-902-118 38</t>
  </si>
  <si>
    <t>164-338-018 59</t>
  </si>
  <si>
    <t>156-847-025 95</t>
  </si>
  <si>
    <t>176-157-465 94</t>
  </si>
  <si>
    <t>163-149-269 66</t>
  </si>
  <si>
    <t>157-127-208 55</t>
  </si>
  <si>
    <t>174-163-124 51</t>
  </si>
  <si>
    <t>164-973-556 15</t>
  </si>
  <si>
    <t>176-177-694 14</t>
  </si>
  <si>
    <t>157-090-334 61</t>
  </si>
  <si>
    <t>164-943-053 83</t>
  </si>
  <si>
    <t>165-259-694 03</t>
  </si>
  <si>
    <t>174-163-130 49</t>
  </si>
  <si>
    <t>164-836-592 05</t>
  </si>
  <si>
    <t>163-569-306 88</t>
  </si>
  <si>
    <t>157-388-517 10</t>
  </si>
  <si>
    <t>163-929-427 00</t>
  </si>
  <si>
    <t>165-259-690 00</t>
  </si>
  <si>
    <t>164-973-569 20</t>
  </si>
  <si>
    <t>165-372-965 96</t>
  </si>
  <si>
    <t>126-791-591 91</t>
  </si>
  <si>
    <t>162-654-854 85</t>
  </si>
  <si>
    <t>165-372-955 94</t>
  </si>
  <si>
    <t>178-479-181 34</t>
  </si>
  <si>
    <t>164-973-564 15</t>
  </si>
  <si>
    <t>165-329-245 74</t>
  </si>
  <si>
    <t>164-601-529 52</t>
  </si>
  <si>
    <t>176-019-413 64</t>
  </si>
  <si>
    <t>164-003-955 38</t>
  </si>
  <si>
    <t>164-374-475 84</t>
  </si>
  <si>
    <t>176-019-410 61</t>
  </si>
  <si>
    <t>176-019-405 64</t>
  </si>
  <si>
    <t>163-846-479 90</t>
  </si>
  <si>
    <t>164-269-310 73</t>
  </si>
  <si>
    <t>164-069-688 92</t>
  </si>
  <si>
    <t>164-146-974 79</t>
  </si>
  <si>
    <t>137-180-043 38</t>
  </si>
  <si>
    <t>164-146-978 83</t>
  </si>
  <si>
    <t>165-141-958 66</t>
  </si>
  <si>
    <t>164-973-566 17</t>
  </si>
  <si>
    <t>176-719-247 09</t>
  </si>
  <si>
    <t>157-157-607 81</t>
  </si>
  <si>
    <t>163-064-564 54</t>
  </si>
  <si>
    <t>174-163-235 57</t>
  </si>
  <si>
    <t>164-655-180 84</t>
  </si>
  <si>
    <t>164-072-368 56</t>
  </si>
  <si>
    <t>163-017-323 26</t>
  </si>
  <si>
    <t>164-269-291 87</t>
  </si>
  <si>
    <t>173-486-642 00</t>
  </si>
  <si>
    <t>180-088-933 80</t>
  </si>
  <si>
    <t>163-168-550 70</t>
  </si>
  <si>
    <t>165-372-821 81</t>
  </si>
  <si>
    <t>163-846-488 04</t>
  </si>
  <si>
    <t>165-516-730 77</t>
  </si>
  <si>
    <t>176-019-414 65</t>
  </si>
  <si>
    <t>174-163-245 59</t>
  </si>
  <si>
    <t>163-569-290 97</t>
  </si>
  <si>
    <t>176-719-246 08</t>
  </si>
  <si>
    <t>165-372-818 86</t>
  </si>
  <si>
    <t>163-671-880 92</t>
  </si>
  <si>
    <t>174-163-148 59</t>
  </si>
  <si>
    <t>165-118-792 75</t>
  </si>
  <si>
    <t>164-269-312 75</t>
  </si>
  <si>
    <t>164-269-316 79</t>
  </si>
  <si>
    <t>174-163-198 69</t>
  </si>
  <si>
    <t>176-025-715 64</t>
  </si>
  <si>
    <t>163-017-316 27</t>
  </si>
  <si>
    <t>163-017-308 27</t>
  </si>
  <si>
    <t>167-520-570 74</t>
  </si>
  <si>
    <t>157-081-330 56</t>
  </si>
  <si>
    <t>157-107-540 54</t>
  </si>
  <si>
    <t>164-001-483 19</t>
  </si>
  <si>
    <t>164-072-371 51</t>
  </si>
  <si>
    <t>161-905-539 67</t>
  </si>
  <si>
    <t>174-163-190 61</t>
  </si>
  <si>
    <t>176-135-670 79</t>
  </si>
  <si>
    <t>176-019-403 62</t>
  </si>
  <si>
    <t>163-017-317 28</t>
  </si>
  <si>
    <t>162-346-934 69</t>
  </si>
  <si>
    <t>156-583-112 79</t>
  </si>
  <si>
    <t>163-017-327 30</t>
  </si>
  <si>
    <t>176-135-223 75</t>
  </si>
  <si>
    <t>163-846-493 01</t>
  </si>
  <si>
    <t>174-041-540 39</t>
  </si>
  <si>
    <t>164-655-193 89</t>
  </si>
  <si>
    <t>176-360-384 83</t>
  </si>
  <si>
    <t>174-163-147 58</t>
  </si>
  <si>
    <t>176-100-704 37</t>
  </si>
  <si>
    <t>164-012-052 09</t>
  </si>
  <si>
    <t>165-082-344 60</t>
  </si>
  <si>
    <t>164-675-955 16</t>
  </si>
  <si>
    <t>179-015-733 82</t>
  </si>
  <si>
    <t>163-982-354 01</t>
  </si>
  <si>
    <t>162-729-605 81</t>
  </si>
  <si>
    <t>164-365-143 66</t>
  </si>
  <si>
    <t>175-834-144 93</t>
  </si>
  <si>
    <t>154-071-288 53</t>
  </si>
  <si>
    <t>164-287-960 02</t>
  </si>
  <si>
    <t>164-675-957 18</t>
  </si>
  <si>
    <t>176-100-701 34</t>
  </si>
  <si>
    <t>164-293-374 80</t>
  </si>
  <si>
    <t>164-293-415 72</t>
  </si>
  <si>
    <t>164-351-353 53</t>
  </si>
  <si>
    <t>164-136-431 48</t>
  </si>
  <si>
    <t>164-136-438 55</t>
  </si>
  <si>
    <t>164-645-937 00</t>
  </si>
  <si>
    <t>164-219-060 49</t>
  </si>
  <si>
    <t>165-560-744 84</t>
  </si>
  <si>
    <t>164-836-655 03</t>
  </si>
  <si>
    <t>165-560-741 81</t>
  </si>
  <si>
    <t>166-753-010 79</t>
  </si>
  <si>
    <t>164-675-964 17</t>
  </si>
  <si>
    <t>164-495-873 13</t>
  </si>
  <si>
    <t>176-017-516 62</t>
  </si>
  <si>
    <t>159-227-355 85</t>
  </si>
  <si>
    <t>165-004-029 20</t>
  </si>
  <si>
    <t>166-753-005 82</t>
  </si>
  <si>
    <t>165-560-742 82</t>
  </si>
  <si>
    <t>165-082-356 64</t>
  </si>
  <si>
    <t>165-141-782 60</t>
  </si>
  <si>
    <t>175-526-452 87</t>
  </si>
  <si>
    <t>164-645-948 02</t>
  </si>
  <si>
    <t>164-287-966 08</t>
  </si>
  <si>
    <t>164-675-967 20</t>
  </si>
  <si>
    <t>164-293-521 73</t>
  </si>
  <si>
    <t>167-539-767 25</t>
  </si>
  <si>
    <t>157-405-203 50</t>
  </si>
  <si>
    <t>165-141-927 59</t>
  </si>
  <si>
    <t>163-982-366 05</t>
  </si>
  <si>
    <t xml:space="preserve">участник </t>
  </si>
  <si>
    <t>175-310-956 65</t>
  </si>
  <si>
    <t>164-281-282 64</t>
  </si>
  <si>
    <t>175-521-969 91</t>
  </si>
  <si>
    <t>164-861-793 07</t>
  </si>
  <si>
    <t>159-950-400 01</t>
  </si>
  <si>
    <t>163-616-059 61</t>
  </si>
  <si>
    <t>174-163-131 50</t>
  </si>
  <si>
    <t>165-416-048 60</t>
  </si>
  <si>
    <t>165-193-962 95</t>
  </si>
  <si>
    <t>164-861-796 10</t>
  </si>
  <si>
    <t>165-003-602 23</t>
  </si>
  <si>
    <t>136-176-263 60</t>
  </si>
  <si>
    <t>163-865-108 86</t>
  </si>
  <si>
    <t>164-655-429 90</t>
  </si>
  <si>
    <t>166-121-939 60</t>
  </si>
  <si>
    <t>164-861-805 95</t>
  </si>
  <si>
    <t>164-293-516 76</t>
  </si>
  <si>
    <t>164-645-914 93</t>
  </si>
  <si>
    <t>165-351-428 62</t>
  </si>
  <si>
    <t>164-495-882 14</t>
  </si>
  <si>
    <t>164-645-955 01</t>
  </si>
  <si>
    <t>163-298-649 00</t>
  </si>
  <si>
    <t>163-982-369 08</t>
  </si>
  <si>
    <t>165-193-963 96</t>
  </si>
  <si>
    <t>174-163-104 47</t>
  </si>
  <si>
    <t>164-328-299 77</t>
  </si>
  <si>
    <t>164-154-912 62</t>
  </si>
  <si>
    <t>163-696-892 25</t>
  </si>
  <si>
    <t>163-954-891 14</t>
  </si>
  <si>
    <t>163-947-157 99</t>
  </si>
  <si>
    <t>163-696-897 30</t>
  </si>
  <si>
    <t>165-015-805 45</t>
  </si>
  <si>
    <t>164-645-895 06</t>
  </si>
  <si>
    <t>165-003-596 42</t>
  </si>
  <si>
    <t>165-004-283 32</t>
  </si>
  <si>
    <t>174-163-070 54</t>
  </si>
  <si>
    <t>163-467-891 01</t>
  </si>
  <si>
    <t>163-982-375 06</t>
  </si>
  <si>
    <t>165-003-605 26</t>
  </si>
  <si>
    <t>164-495-889 21</t>
  </si>
  <si>
    <t>174-195-464 91</t>
  </si>
  <si>
    <t>157-553-284 90</t>
  </si>
  <si>
    <t>174-138-417 66</t>
  </si>
  <si>
    <t>149-335-273 79</t>
  </si>
  <si>
    <t>165-003-585 39</t>
  </si>
  <si>
    <t>165-193-961 94</t>
  </si>
  <si>
    <t>176-469-132 06</t>
  </si>
  <si>
    <t>165-141-972 64</t>
  </si>
  <si>
    <t>176-177-958 19</t>
  </si>
  <si>
    <t>175-932-084 96</t>
  </si>
  <si>
    <t>157-524-774 92</t>
  </si>
  <si>
    <t>174-163-152 55</t>
  </si>
  <si>
    <t>163-954-900 99</t>
  </si>
  <si>
    <t>166-926-315 01</t>
  </si>
  <si>
    <t>164-136-187 55</t>
  </si>
  <si>
    <t>162-986-398 22</t>
  </si>
  <si>
    <t>164-655-206 77</t>
  </si>
  <si>
    <t>163-778-202 94</t>
  </si>
  <si>
    <t>162-986-413 04</t>
  </si>
  <si>
    <t>162-986-414 05</t>
  </si>
  <si>
    <t>166-229-531 78</t>
  </si>
  <si>
    <t>166-229-536 83</t>
  </si>
  <si>
    <t>165-062-803 56</t>
  </si>
  <si>
    <t>000-000-000 26</t>
  </si>
  <si>
    <t>162-781-735 88</t>
  </si>
  <si>
    <t>163-619-646 86</t>
  </si>
  <si>
    <t>165-004-019 18</t>
  </si>
  <si>
    <t>175-938-337 21</t>
  </si>
  <si>
    <t>165-375-708 93</t>
  </si>
  <si>
    <t>165-269-937 08</t>
  </si>
  <si>
    <t>175-939-124 14</t>
  </si>
  <si>
    <t>175-938-323 15</t>
  </si>
  <si>
    <t>174-163-086 62</t>
  </si>
  <si>
    <t>165-259-686 03</t>
  </si>
  <si>
    <t>162-986-412 03</t>
  </si>
  <si>
    <t>164-836-675 07</t>
  </si>
  <si>
    <t>165-259-684 01</t>
  </si>
  <si>
    <t>164-655-203 74</t>
  </si>
  <si>
    <t>165-475-805 99</t>
  </si>
  <si>
    <t>153-789-508 19</t>
  </si>
  <si>
    <t>165-004-012 11</t>
  </si>
  <si>
    <t>175-853-417 04</t>
  </si>
  <si>
    <t>165-327-383 75</t>
  </si>
  <si>
    <t>175-938-321 13</t>
  </si>
  <si>
    <t>141-818-520 51</t>
  </si>
  <si>
    <t>165-327-388 80</t>
  </si>
  <si>
    <t>171-310-315 10</t>
  </si>
  <si>
    <t>165-215-791 68</t>
  </si>
  <si>
    <t>173-870-945 07</t>
  </si>
  <si>
    <t>175-938-319 19</t>
  </si>
  <si>
    <t>165-440-383 63</t>
  </si>
  <si>
    <t>175-938-336 20</t>
  </si>
  <si>
    <t>165-327-396 80</t>
  </si>
  <si>
    <t>165-259-708 93</t>
  </si>
  <si>
    <t>175-631-560 81</t>
  </si>
  <si>
    <t>126-356-875 76</t>
  </si>
  <si>
    <t>160-543-126 31</t>
  </si>
  <si>
    <t>176-469-228 13</t>
  </si>
  <si>
    <t>175-938-331 15</t>
  </si>
  <si>
    <t>177-377-077 11</t>
  </si>
  <si>
    <t>163-864-037 84</t>
  </si>
  <si>
    <t>165-375-691 00</t>
  </si>
  <si>
    <t>175-938-320 12</t>
  </si>
  <si>
    <t>175-429-448 97</t>
  </si>
  <si>
    <t>175-938-328 20</t>
  </si>
  <si>
    <t>165-259-687 04</t>
  </si>
  <si>
    <t>165-327 243 64</t>
  </si>
  <si>
    <t>165-259-671 97</t>
  </si>
  <si>
    <t>175-938-326 18</t>
  </si>
  <si>
    <t>165-259-692 01</t>
  </si>
  <si>
    <t>175-938-322 14</t>
  </si>
  <si>
    <t>175-692-493 20</t>
  </si>
  <si>
    <t>175-938-330 14</t>
  </si>
  <si>
    <t>163-982-356 03</t>
  </si>
  <si>
    <t>165-259-736 97</t>
  </si>
  <si>
    <t>126-354-873 66</t>
  </si>
  <si>
    <t>165-141-924 56</t>
  </si>
  <si>
    <t>162-748-582 97</t>
  </si>
  <si>
    <t>164-655-211 74</t>
  </si>
  <si>
    <t>164-645-936 99</t>
  </si>
  <si>
    <t>165-259-675 00</t>
  </si>
  <si>
    <t>165-259-676 01</t>
  </si>
  <si>
    <t>156-721-494 80</t>
  </si>
  <si>
    <t>165-327-387 79</t>
  </si>
  <si>
    <t>164-073-045 44</t>
  </si>
  <si>
    <t>163-327-971 75</t>
  </si>
  <si>
    <t>175-882-584 29</t>
  </si>
  <si>
    <t>163-954-883 14</t>
  </si>
  <si>
    <t>164-146-841 67</t>
  </si>
  <si>
    <t>165-259-698 07</t>
  </si>
  <si>
    <t>165-141-929 61</t>
  </si>
  <si>
    <t>166-312-807 60</t>
  </si>
  <si>
    <t>164-411-385 47</t>
  </si>
  <si>
    <t>165-327-234 63</t>
  </si>
  <si>
    <t>152-015-324 04</t>
  </si>
  <si>
    <t>175-938-338 22</t>
  </si>
  <si>
    <t>156-859-202 06</t>
  </si>
  <si>
    <t>165-327-385 77</t>
  </si>
  <si>
    <t>164-075-803 66</t>
  </si>
  <si>
    <t>176-100-749 50</t>
  </si>
  <si>
    <t>163-696-924 16</t>
  </si>
  <si>
    <t>157-569-917 28</t>
  </si>
  <si>
    <t>175-863-718 19</t>
  </si>
  <si>
    <t>163-185-872 83</t>
  </si>
  <si>
    <t>165-327-343 67</t>
  </si>
  <si>
    <t>164-645-917 96</t>
  </si>
  <si>
    <t>164-023-026 10</t>
  </si>
  <si>
    <t>165-141-798 68</t>
  </si>
  <si>
    <t>156-552-983 99</t>
  </si>
  <si>
    <t>160-043-615 13</t>
  </si>
  <si>
    <t>189-150-399 03</t>
  </si>
  <si>
    <t>175-938-332 16</t>
  </si>
  <si>
    <t>164-836-656 04</t>
  </si>
  <si>
    <t>162-069-634 64</t>
  </si>
  <si>
    <t>166-142-279 61</t>
  </si>
  <si>
    <t>163-839-901 03</t>
  </si>
  <si>
    <t>164-073-031 38</t>
  </si>
  <si>
    <t>164-073-047 46</t>
  </si>
  <si>
    <t>176-360-559 88</t>
  </si>
  <si>
    <t>175-802-788 00</t>
  </si>
  <si>
    <t>167-075-357 78</t>
  </si>
  <si>
    <t>163-839-898 25</t>
  </si>
  <si>
    <t>166-229-527 82</t>
  </si>
  <si>
    <t>164-075-788 84</t>
  </si>
  <si>
    <t>163-839-906 08</t>
  </si>
  <si>
    <t>164-655-216 79</t>
  </si>
  <si>
    <t>160-516-873 56</t>
  </si>
  <si>
    <t>165-082-339 63</t>
  </si>
  <si>
    <t>174-163-113 48</t>
  </si>
  <si>
    <t>173-121-856 45</t>
  </si>
  <si>
    <t>175-963-250 10</t>
  </si>
  <si>
    <t>164-744-367 90</t>
  </si>
  <si>
    <t>156-462-553 80</t>
  </si>
  <si>
    <t>127-853-163 76</t>
  </si>
  <si>
    <t>165-327-247 68</t>
  </si>
  <si>
    <t>165-327-232 61</t>
  </si>
  <si>
    <t>165-327-255 68</t>
  </si>
  <si>
    <t>136-981-771 07</t>
  </si>
  <si>
    <t>164-773-635 01</t>
  </si>
  <si>
    <t>149-151-433 59</t>
  </si>
  <si>
    <t>156-576-096 02</t>
  </si>
  <si>
    <t>175-437-138 83</t>
  </si>
  <si>
    <t>165-327-240 61</t>
  </si>
  <si>
    <t>165-327-286 75</t>
  </si>
  <si>
    <t>163-802-711 57</t>
  </si>
  <si>
    <t>165-425-607 70</t>
  </si>
  <si>
    <t>161-853-131 58</t>
  </si>
  <si>
    <t>164-836-752 03</t>
  </si>
  <si>
    <t>153-442-875 04</t>
  </si>
  <si>
    <t>156-740-103 58</t>
  </si>
  <si>
    <t>164-394-790 01</t>
  </si>
  <si>
    <t>164-394-793 04</t>
  </si>
  <si>
    <t>165-236-891 85</t>
  </si>
  <si>
    <t>163-675-428 92</t>
  </si>
  <si>
    <t>163-672-947 98</t>
  </si>
  <si>
    <t>165-809-488 10</t>
  </si>
  <si>
    <t>174-138-526 70</t>
  </si>
  <si>
    <t>164-653-790 96</t>
  </si>
  <si>
    <t>174-261-710 61</t>
  </si>
  <si>
    <t>164-614-774 80</t>
  </si>
  <si>
    <t>164-655-071 80</t>
  </si>
  <si>
    <t>166-724-556 97</t>
  </si>
  <si>
    <t>164-843-963 05</t>
  </si>
  <si>
    <t>163-802-725 63</t>
  </si>
  <si>
    <t>156-930-054 73</t>
  </si>
  <si>
    <t>175-429-430 87</t>
  </si>
  <si>
    <t>156-648-520 97</t>
  </si>
  <si>
    <t>165-624-174 74</t>
  </si>
  <si>
    <t>165-151-976 59</t>
  </si>
  <si>
    <t>164-653-789 02</t>
  </si>
  <si>
    <t>165-524-851 82</t>
  </si>
  <si>
    <t>176-026-971 82</t>
  </si>
  <si>
    <t>165-060-533 45</t>
  </si>
  <si>
    <t>164-861-825 99</t>
  </si>
  <si>
    <t>157-008-179 55</t>
  </si>
  <si>
    <t>165-126-805 60</t>
  </si>
  <si>
    <t>165-234-353 56</t>
  </si>
  <si>
    <t>165-288-249 98</t>
  </si>
  <si>
    <t>143-942-061 56</t>
  </si>
  <si>
    <t>165-234-367 62</t>
  </si>
  <si>
    <t>164-683-267 97</t>
  </si>
  <si>
    <t>150-600-328 05</t>
  </si>
  <si>
    <t>165-099-361 94</t>
  </si>
  <si>
    <t>164-740-934 83</t>
  </si>
  <si>
    <t>164-601-540 47</t>
  </si>
  <si>
    <t>165-327-246 67</t>
  </si>
  <si>
    <t>163-853-069 83</t>
  </si>
  <si>
    <t>157-826-925 16</t>
  </si>
  <si>
    <t>164-653-785 99</t>
  </si>
  <si>
    <t>165-327-407 66</t>
  </si>
  <si>
    <t>145-910-207 47</t>
  </si>
  <si>
    <t>164-323-511 42</t>
  </si>
  <si>
    <t>166-752-968 19</t>
  </si>
  <si>
    <t>165-327-258 71</t>
  </si>
  <si>
    <t>172-343-246 48</t>
  </si>
  <si>
    <t>164-683-312 85</t>
  </si>
  <si>
    <t>134-397-670 83</t>
  </si>
  <si>
    <t>169-327-230 59</t>
  </si>
  <si>
    <t>164-365-175 74</t>
  </si>
  <si>
    <t>164-146-814 64</t>
  </si>
  <si>
    <t>165-259-647 97</t>
  </si>
  <si>
    <t>166-770-685 13</t>
  </si>
  <si>
    <t>163-984-359 14</t>
  </si>
  <si>
    <t>136-879-438 18</t>
  </si>
  <si>
    <t>165-327-242 63</t>
  </si>
  <si>
    <t>164-365-159 74</t>
  </si>
  <si>
    <t>175-929-910 27</t>
  </si>
  <si>
    <t>165-440-398 70</t>
  </si>
  <si>
    <t>153-967-304 94</t>
  </si>
  <si>
    <t>164-861-784 06</t>
  </si>
  <si>
    <t>165-305-075 48</t>
  </si>
  <si>
    <t>176-360-406 72</t>
  </si>
  <si>
    <t>176-360-407 73</t>
  </si>
  <si>
    <t>165-327-416 67</t>
  </si>
  <si>
    <t>165-327-238 67</t>
  </si>
  <si>
    <t>175-929-905 30</t>
  </si>
  <si>
    <t>165-372-823 83</t>
  </si>
  <si>
    <t>164-701-422 48</t>
  </si>
  <si>
    <t>164-146-915 68</t>
  </si>
  <si>
    <t>165-327-339 71</t>
  </si>
  <si>
    <t>163-984-345 08</t>
  </si>
  <si>
    <t>165-327-235 64</t>
  </si>
  <si>
    <t>165-372-819 87</t>
  </si>
  <si>
    <t>165-327-237 66</t>
  </si>
  <si>
    <t>165-327-260 65</t>
  </si>
  <si>
    <t>175-834-090 96</t>
  </si>
  <si>
    <t>165-234-356 59</t>
  </si>
  <si>
    <t>164-136-505 49</t>
  </si>
  <si>
    <t>164-655-066 83</t>
  </si>
  <si>
    <t>165-527-647 92</t>
  </si>
  <si>
    <t>КПСК МЧС РФ</t>
  </si>
  <si>
    <t>150-938-289 80</t>
  </si>
  <si>
    <t>165-425-604 67</t>
  </si>
  <si>
    <t>166-441-537 74</t>
  </si>
  <si>
    <t>165-259-669 02</t>
  </si>
  <si>
    <t>165-327-268 73</t>
  </si>
  <si>
    <t>156-120-726 37</t>
  </si>
  <si>
    <t>163-633-890 82</t>
  </si>
  <si>
    <t>162-465-202 52</t>
  </si>
  <si>
    <t>102-408-913 10</t>
  </si>
  <si>
    <t>164-328-278 72</t>
  </si>
  <si>
    <t>164-683-342 91</t>
  </si>
  <si>
    <t>165-060-545 49</t>
  </si>
  <si>
    <t>162-581-415 63</t>
  </si>
  <si>
    <t>164-323-515 46</t>
  </si>
  <si>
    <t>164-601-562 53</t>
  </si>
  <si>
    <t>163-062-923 49</t>
  </si>
  <si>
    <t>164-861-782 04</t>
  </si>
  <si>
    <t>165-060-518 46</t>
  </si>
  <si>
    <t>164-683-268 98</t>
  </si>
  <si>
    <t>174-138-510 62</t>
  </si>
  <si>
    <t>164-683-280 94</t>
  </si>
  <si>
    <t>163-675-422 86</t>
  </si>
  <si>
    <t>164-653-800 81</t>
  </si>
  <si>
    <t>164-655-154 82</t>
  </si>
  <si>
    <t>127-891-591 03</t>
  </si>
  <si>
    <t>175-929-909 34</t>
  </si>
  <si>
    <t>164-012-054 11</t>
  </si>
  <si>
    <t>171-709-761 83</t>
  </si>
  <si>
    <t>164-263-696 80</t>
  </si>
  <si>
    <t>164-365-083 71</t>
  </si>
  <si>
    <t>174-271-846 81</t>
  </si>
  <si>
    <t>175-992-320 18</t>
  </si>
  <si>
    <t>164-836-684 08</t>
  </si>
  <si>
    <t>165-259-770 99</t>
  </si>
  <si>
    <t>165-259-756 00</t>
  </si>
  <si>
    <t>175-929-898 48</t>
  </si>
  <si>
    <t>175-929-899 49</t>
  </si>
  <si>
    <t>161-712-238 38</t>
  </si>
  <si>
    <t>175-539-431 99</t>
  </si>
  <si>
    <t>175-929-904 29</t>
  </si>
  <si>
    <t>175-929-906 31</t>
  </si>
  <si>
    <t>165-327-400 59</t>
  </si>
  <si>
    <t>139-574-889 24</t>
  </si>
  <si>
    <t>165-259-643 93</t>
  </si>
  <si>
    <t>165-327-401 60</t>
  </si>
  <si>
    <t>165-327-282 71</t>
  </si>
  <si>
    <t>165-440-400 47</t>
  </si>
  <si>
    <t>171-860-080 65</t>
  </si>
  <si>
    <t>164-741-638 82</t>
  </si>
  <si>
    <t>165-612-389 74</t>
  </si>
  <si>
    <t>165-327-406 65</t>
  </si>
  <si>
    <t>165-064-632 63</t>
  </si>
  <si>
    <t>173-304-439 46</t>
  </si>
  <si>
    <t>161-663-030 47</t>
  </si>
  <si>
    <t>165-327-417 68</t>
  </si>
  <si>
    <t>165-327-418 69</t>
  </si>
  <si>
    <t>163-675-425 89</t>
  </si>
  <si>
    <t>165-327-403 62</t>
  </si>
  <si>
    <t>164-394-770 98</t>
  </si>
  <si>
    <t>174-261-695 79</t>
  </si>
  <si>
    <t>163-512-914 53</t>
  </si>
  <si>
    <t>165-327-409 68</t>
  </si>
  <si>
    <t>174-138-504 64</t>
  </si>
  <si>
    <t>179-918-606 41</t>
  </si>
  <si>
    <t>165-327-414 65</t>
  </si>
  <si>
    <t>157-244-778 88</t>
  </si>
  <si>
    <t>176-131-564 62</t>
  </si>
  <si>
    <t>164-136-497 66</t>
  </si>
  <si>
    <t>163-062-022 21</t>
  </si>
  <si>
    <t>164-773-629 03</t>
  </si>
  <si>
    <t>165-259-765 01</t>
  </si>
  <si>
    <t>163-524-485 66</t>
  </si>
  <si>
    <t>165-259-776 02</t>
  </si>
  <si>
    <t>174-261-689 81</t>
  </si>
  <si>
    <t>174-261-697 81</t>
  </si>
  <si>
    <t>156-721-497 83</t>
  </si>
  <si>
    <t>176-017-477 72</t>
  </si>
  <si>
    <t>163-962-822 99</t>
  </si>
  <si>
    <t>164-328-276 70</t>
  </si>
  <si>
    <t>164-744-370 85</t>
  </si>
  <si>
    <t>164-614-766 80</t>
  </si>
  <si>
    <t>164-077-698 91</t>
  </si>
  <si>
    <t>136-879-426 14</t>
  </si>
  <si>
    <t>175-992-537 33</t>
  </si>
  <si>
    <t>164-136-962 70</t>
  </si>
  <si>
    <t>176-027-068 64</t>
  </si>
  <si>
    <t>165-234-412 50</t>
  </si>
  <si>
    <t>164-773-665 07</t>
  </si>
  <si>
    <t>164-744-381 88</t>
  </si>
  <si>
    <t>175-863-726 19</t>
  </si>
  <si>
    <t>165-064-667 72</t>
  </si>
  <si>
    <t>175-850-432 92</t>
  </si>
  <si>
    <t>163-675-436 92</t>
  </si>
  <si>
    <t>165-809-493 07</t>
  </si>
  <si>
    <t>154-204-992 51</t>
  </si>
  <si>
    <t>164-836-768 11</t>
  </si>
  <si>
    <t>164-879-487 37</t>
  </si>
  <si>
    <t>174-261-694 78</t>
  </si>
  <si>
    <t>164-744-371 86</t>
  </si>
  <si>
    <t>164-601-551 50</t>
  </si>
  <si>
    <t>176-360-405 71</t>
  </si>
  <si>
    <t>164-773-642 00</t>
  </si>
  <si>
    <t>165-313-759 66</t>
  </si>
  <si>
    <t>174-261-648 72</t>
  </si>
  <si>
    <t>164-701-431 49</t>
  </si>
  <si>
    <t>164-136-972 72</t>
  </si>
  <si>
    <t>164-146-895 81</t>
  </si>
  <si>
    <t>175-992-535 31</t>
  </si>
  <si>
    <t>164-836-758 09</t>
  </si>
  <si>
    <t>103-462-393 21</t>
  </si>
  <si>
    <t>163-202-284 41</t>
  </si>
  <si>
    <t>164-773-646 04</t>
  </si>
  <si>
    <t>176-017-476 71</t>
  </si>
  <si>
    <t>138-788-970 42</t>
  </si>
  <si>
    <t>156-677-357 14</t>
  </si>
  <si>
    <t>164-836-764 07</t>
  </si>
  <si>
    <t>164-744-385 92</t>
  </si>
  <si>
    <t>164-744-384 91</t>
  </si>
  <si>
    <t>164-087-463 79</t>
  </si>
  <si>
    <t>164-413-917 61</t>
  </si>
  <si>
    <t>163-675-433 89</t>
  </si>
  <si>
    <t>164-146-823 65</t>
  </si>
  <si>
    <t>164-856-622 04</t>
  </si>
  <si>
    <t>165-327-251 64</t>
  </si>
  <si>
    <t>164-655-147 83</t>
  </si>
  <si>
    <t>164-136-508 52</t>
  </si>
  <si>
    <t>165-560-717 81</t>
  </si>
  <si>
    <t>164-136-501 45</t>
  </si>
  <si>
    <t>103-749-776 68</t>
  </si>
  <si>
    <t>102-367-661 29</t>
  </si>
  <si>
    <t>166-719-835 15</t>
  </si>
  <si>
    <t>163-846-511 87</t>
  </si>
  <si>
    <t>000-000-002 02</t>
  </si>
  <si>
    <t>165-141-899 72</t>
  </si>
  <si>
    <t>174-080-595 70</t>
  </si>
  <si>
    <t>163-272-329 54</t>
  </si>
  <si>
    <t>156-930-059 78</t>
  </si>
  <si>
    <t>175-929-914 31</t>
  </si>
  <si>
    <t>162-405-827 49</t>
  </si>
  <si>
    <t>165-327-290 71</t>
  </si>
  <si>
    <t>137-728-100 68</t>
  </si>
  <si>
    <t>176-360-656 88</t>
  </si>
  <si>
    <t>163-440-752 54</t>
  </si>
  <si>
    <t>174-497-545 16</t>
  </si>
  <si>
    <t>164-701-458 60</t>
  </si>
  <si>
    <t>138-392-849 00</t>
  </si>
  <si>
    <t>164-774-350 81</t>
  </si>
  <si>
    <t>174-138-483 76</t>
  </si>
  <si>
    <t>165-394-183 92</t>
  </si>
  <si>
    <t>149-125-495 74</t>
  </si>
  <si>
    <t>166-719-832 12</t>
  </si>
  <si>
    <t>164-958-835 29</t>
  </si>
  <si>
    <t>163-671-966 97</t>
  </si>
  <si>
    <t>166-719-848 20</t>
  </si>
  <si>
    <t>175-929-912 29</t>
  </si>
  <si>
    <t>175-850-437 97</t>
  </si>
  <si>
    <t>164-958-844 30</t>
  </si>
  <si>
    <t>166-719-841 13</t>
  </si>
  <si>
    <t>162-250-168 30</t>
  </si>
  <si>
    <t>157-274-118 73</t>
  </si>
  <si>
    <t>143-861-772 80</t>
  </si>
  <si>
    <t>164-352-568 70</t>
  </si>
  <si>
    <t>163-866-238 99</t>
  </si>
  <si>
    <t>162-986-390 14</t>
  </si>
  <si>
    <t>164-329-462 77</t>
  </si>
  <si>
    <t>175-834-115 88</t>
  </si>
  <si>
    <t>164-649-307 92</t>
  </si>
  <si>
    <t>165-041-936 54</t>
  </si>
  <si>
    <t>164-405-713 54</t>
  </si>
  <si>
    <t>164-655-408 85</t>
  </si>
  <si>
    <t>165-241-206 39</t>
  </si>
  <si>
    <t>164-351-380 56</t>
  </si>
  <si>
    <t>156-740-100 55</t>
  </si>
  <si>
    <t>103-461-956 30</t>
  </si>
  <si>
    <t>164-900-351 58</t>
  </si>
  <si>
    <t>164-957-761 24</t>
  </si>
  <si>
    <t>164-714-275 72</t>
  </si>
  <si>
    <t>176-177-880 14</t>
  </si>
  <si>
    <t>175-834-096 01</t>
  </si>
  <si>
    <t>163-965-397 14</t>
  </si>
  <si>
    <t>165-351-393 68</t>
  </si>
  <si>
    <t>165-277-685 04</t>
  </si>
  <si>
    <t>174-138-580 76</t>
  </si>
  <si>
    <t>165-394-171 88</t>
  </si>
  <si>
    <t>165-615-904 83</t>
  </si>
  <si>
    <t>162-315-677 52</t>
  </si>
  <si>
    <t>164-714-293 74</t>
  </si>
  <si>
    <t>165-099-362 95</t>
  </si>
  <si>
    <t>164-701-456 58</t>
  </si>
  <si>
    <t>165-351-395 70</t>
  </si>
  <si>
    <t>102-408-867 21</t>
  </si>
  <si>
    <t>162-893-551 00</t>
  </si>
  <si>
    <t>164-900-337 60</t>
  </si>
  <si>
    <t>158-578-176 23</t>
  </si>
  <si>
    <t>165-277-683 02</t>
  </si>
  <si>
    <t>156-476-088 97</t>
  </si>
  <si>
    <t>165-135-301 42</t>
  </si>
  <si>
    <t>174-138-599 87</t>
  </si>
  <si>
    <t>175-349-226 89</t>
  </si>
  <si>
    <t>164-856-640 06</t>
  </si>
  <si>
    <t>156-689-547 31</t>
  </si>
  <si>
    <t>165-041-934 52</t>
  </si>
  <si>
    <t>189-641-254 14</t>
  </si>
  <si>
    <t>176-228-729 94</t>
  </si>
  <si>
    <t>165-062-926 66</t>
  </si>
  <si>
    <t>163-072-784 61</t>
  </si>
  <si>
    <t>165-624-195 79</t>
  </si>
  <si>
    <t>166-246-628 84</t>
  </si>
  <si>
    <t>176-018-262 63</t>
  </si>
  <si>
    <t>150-218-960 36</t>
  </si>
  <si>
    <t>165-351-400 50</t>
  </si>
  <si>
    <t>174-138-582 78</t>
  </si>
  <si>
    <t>163-272-332 49</t>
  </si>
  <si>
    <t>164-683-155 90</t>
  </si>
  <si>
    <t>164-655-410 79</t>
  </si>
  <si>
    <t>157-288-521 06</t>
  </si>
  <si>
    <t>164-155-014 41</t>
  </si>
  <si>
    <t>164-352-551 61</t>
  </si>
  <si>
    <t>176-177-870 12</t>
  </si>
  <si>
    <t>164-856-641 07</t>
  </si>
  <si>
    <t>103-461-957 31</t>
  </si>
  <si>
    <t>164-773-653 03</t>
  </si>
  <si>
    <t>174-080-592 67</t>
  </si>
  <si>
    <t>174-080-594 69</t>
  </si>
  <si>
    <t>164-601-587 62</t>
  </si>
  <si>
    <t>164-341-229 45</t>
  </si>
  <si>
    <t>175-982-437 25</t>
  </si>
  <si>
    <t>174-138-576 10</t>
  </si>
  <si>
    <t>165-624-191 75</t>
  </si>
  <si>
    <t>164-352-552 62</t>
  </si>
  <si>
    <t>163-653-928 89</t>
  </si>
  <si>
    <t>159-412-577 84</t>
  </si>
  <si>
    <t>102-408-737 12</t>
  </si>
  <si>
    <t>176-469-170 12</t>
  </si>
  <si>
    <t>164-351-374 58</t>
  </si>
  <si>
    <t>165-259-748 00</t>
  </si>
  <si>
    <t>176-177-876 18</t>
  </si>
  <si>
    <t>166-246-632 80</t>
  </si>
  <si>
    <t>163-149-264 61</t>
  </si>
  <si>
    <t>175-992-561 33</t>
  </si>
  <si>
    <t>166-335-756 88</t>
  </si>
  <si>
    <t>156-980-722 10</t>
  </si>
  <si>
    <t>175-070-875 77</t>
  </si>
  <si>
    <t>164-943-059 89</t>
  </si>
  <si>
    <t>156-624-086 74</t>
  </si>
  <si>
    <t>165-259-754 99</t>
  </si>
  <si>
    <t>165-241-297 40</t>
  </si>
  <si>
    <t>176-360-659 91</t>
  </si>
  <si>
    <t>165-042-908 54</t>
  </si>
  <si>
    <t>164-698-851 31</t>
  </si>
  <si>
    <t>164-435-255 96</t>
  </si>
  <si>
    <t>164-313-160 34</t>
  </si>
  <si>
    <t>165-394-178 95</t>
  </si>
  <si>
    <t>103-461-881 28</t>
  </si>
  <si>
    <t>176-177-818 20</t>
  </si>
  <si>
    <t>176-177-874 16</t>
  </si>
  <si>
    <t>164-352-563 65</t>
  </si>
  <si>
    <t>164-856-638 12</t>
  </si>
  <si>
    <t>164-649-313 90</t>
  </si>
  <si>
    <t>165-372-856 92</t>
  </si>
  <si>
    <t>164-701-451 53</t>
  </si>
  <si>
    <t>165-394-186 95</t>
  </si>
  <si>
    <t>165-041-943 53</t>
  </si>
  <si>
    <t>136-947-743 07</t>
  </si>
  <si>
    <t>164-138-116 48</t>
  </si>
  <si>
    <t>165-259-741 94</t>
  </si>
  <si>
    <t>165-372-847 91</t>
  </si>
  <si>
    <t>175-929-915 32</t>
  </si>
  <si>
    <t>137-703-058 53</t>
  </si>
  <si>
    <t>156-561-144 69</t>
  </si>
  <si>
    <t>164-900-356 63</t>
  </si>
  <si>
    <t>165-451-665 79</t>
  </si>
  <si>
    <t>165-372-859 95</t>
  </si>
  <si>
    <t>175-982-455 27</t>
  </si>
  <si>
    <t>165-259-726 95</t>
  </si>
  <si>
    <t>176-177-571 04</t>
  </si>
  <si>
    <t>176-469-207 08</t>
  </si>
  <si>
    <t>166-246-622 78</t>
  </si>
  <si>
    <t>161-894-533 96</t>
  </si>
  <si>
    <t>156-488-314 00</t>
  </si>
  <si>
    <t>165-327-295 76</t>
  </si>
  <si>
    <t>165-259-740 93</t>
  </si>
  <si>
    <t>165-259-705 90</t>
  </si>
  <si>
    <t>164-360-876 76</t>
  </si>
  <si>
    <t>164-087-487 87</t>
  </si>
  <si>
    <t>164-856-671 13</t>
  </si>
  <si>
    <t>137-968-404 12</t>
  </si>
  <si>
    <t>164-365-206 64</t>
  </si>
  <si>
    <t>165-259-706 91</t>
  </si>
  <si>
    <t>103-461-975 33</t>
  </si>
  <si>
    <t>164-984-899 44</t>
  </si>
  <si>
    <t>156-788-294 31</t>
  </si>
  <si>
    <t>164-741-643 79</t>
  </si>
  <si>
    <t>164-655-419 88</t>
  </si>
  <si>
    <t>164-365-194 77</t>
  </si>
  <si>
    <t>164-352-564 66</t>
  </si>
  <si>
    <t>176-083-033 73</t>
  </si>
  <si>
    <t>164-352-549 67</t>
  </si>
  <si>
    <t>156-522-006 44</t>
  </si>
  <si>
    <t>143-099-002 44</t>
  </si>
  <si>
    <t>164-360-868 76</t>
  </si>
  <si>
    <t>176-099-547 16</t>
  </si>
  <si>
    <t>102-367-612 20</t>
  </si>
  <si>
    <t>164-900-363 62</t>
  </si>
  <si>
    <t>164-365-176 75</t>
  </si>
  <si>
    <t>159-848-133 22</t>
  </si>
  <si>
    <t>174-138-506 66</t>
  </si>
  <si>
    <t>165-350-014 40</t>
  </si>
  <si>
    <t>164-351-381 57</t>
  </si>
  <si>
    <t>164-360-878 78</t>
  </si>
  <si>
    <t>164-341-233 41</t>
  </si>
  <si>
    <t>167-525-759 04</t>
  </si>
  <si>
    <t>164-744-274 86</t>
  </si>
  <si>
    <t>165-141-906 54</t>
  </si>
  <si>
    <t>176-321-799 86</t>
  </si>
  <si>
    <t>164-293-544 80</t>
  </si>
  <si>
    <t>165-259-711 88</t>
  </si>
  <si>
    <t>175-929-913 30</t>
  </si>
  <si>
    <t>165-259-721 90</t>
  </si>
  <si>
    <t>165-259-724 93</t>
  </si>
  <si>
    <t>175-982-449 29</t>
  </si>
  <si>
    <t>165-372-850 86</t>
  </si>
  <si>
    <t>164-352-558 68</t>
  </si>
  <si>
    <t>164-549-279 99</t>
  </si>
  <si>
    <t>164-900-355 62</t>
  </si>
  <si>
    <t>136-998-358 31</t>
  </si>
  <si>
    <t>165-259-730 91</t>
  </si>
  <si>
    <t>164-352-566 68</t>
  </si>
  <si>
    <t>176-177-867 17</t>
  </si>
  <si>
    <t>184-705-853 99</t>
  </si>
  <si>
    <t>165-372-855 91</t>
  </si>
  <si>
    <t>164-795-442 12</t>
  </si>
  <si>
    <t>164-927-001 77</t>
  </si>
  <si>
    <t>164-149-514 67</t>
  </si>
  <si>
    <t>151-207-476 27</t>
  </si>
  <si>
    <t>152-612-870 49</t>
  </si>
  <si>
    <t>164-365-192 75</t>
  </si>
  <si>
    <t>165-327-294 75</t>
  </si>
  <si>
    <t>164-365-356 77</t>
  </si>
  <si>
    <t>164-549-277 97</t>
  </si>
  <si>
    <t>139-243-646 71</t>
  </si>
  <si>
    <t>164-405-723 56</t>
  </si>
  <si>
    <t>174-138-604 67</t>
  </si>
  <si>
    <t>164-592-949 10</t>
  </si>
  <si>
    <t>174-138-598 86</t>
  </si>
  <si>
    <t>176-100-613 35</t>
  </si>
  <si>
    <t>164-394-821 92</t>
  </si>
  <si>
    <t>164-585-629 04</t>
  </si>
  <si>
    <t>176-177-877 19</t>
  </si>
  <si>
    <t>176-177-875 15</t>
  </si>
  <si>
    <t>164-365-350 71</t>
  </si>
  <si>
    <t>164-405-726 59</t>
  </si>
  <si>
    <t>137-045-114 30</t>
  </si>
  <si>
    <t>164-958-850 28</t>
  </si>
  <si>
    <t>164-365-343 72</t>
  </si>
  <si>
    <t>165-259-749 01</t>
  </si>
  <si>
    <t>179-015-713 78</t>
  </si>
  <si>
    <t>164-958-833 27</t>
  </si>
  <si>
    <t>165-372-858 94</t>
  </si>
  <si>
    <t>164-943-089 91</t>
  </si>
  <si>
    <t>176-321-767 78</t>
  </si>
  <si>
    <t>164-958-839 33</t>
  </si>
  <si>
    <t>176-177-946 15</t>
  </si>
  <si>
    <t>165-327-285 74</t>
  </si>
  <si>
    <t>165-930-629 91</t>
  </si>
  <si>
    <t>164-744-276 88</t>
  </si>
  <si>
    <t>175-548-822 10</t>
  </si>
  <si>
    <t>164-915-647 96</t>
  </si>
  <si>
    <t>164-041-324 25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</si>
</sst>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justify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/>
    </xf>
    <xf numFmtId="0" fontId="18" fillId="0" borderId="10" xfId="52" applyFont="1" applyFill="1" applyBorder="1" applyAlignment="1">
      <alignment horizont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0" xfId="55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52" applyNumberFormat="1" applyFont="1" applyFill="1" applyBorder="1" applyAlignment="1" applyProtection="1">
      <alignment horizontal="center" vertical="justify"/>
      <protection/>
    </xf>
    <xf numFmtId="0" fontId="42" fillId="0" borderId="10" xfId="0" applyFont="1" applyBorder="1" applyAlignment="1">
      <alignment horizontal="center" vertical="center"/>
    </xf>
    <xf numFmtId="0" fontId="18" fillId="0" borderId="10" xfId="53" applyFont="1" applyFill="1" applyBorder="1" applyAlignment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49" fontId="18" fillId="0" borderId="11" xfId="5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6.2812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1">
        <v>26</v>
      </c>
      <c r="B10" s="12">
        <v>5</v>
      </c>
      <c r="C10" s="12" t="s">
        <v>20</v>
      </c>
      <c r="D10" s="12">
        <v>100</v>
      </c>
      <c r="E10" s="12" t="s">
        <v>21</v>
      </c>
    </row>
    <row r="11" spans="1:5" ht="15.75">
      <c r="A11" s="14">
        <v>21</v>
      </c>
      <c r="B11" s="14">
        <v>5</v>
      </c>
      <c r="C11" s="15" t="s">
        <v>22</v>
      </c>
      <c r="D11" s="14">
        <v>95</v>
      </c>
      <c r="E11" s="17" t="s">
        <v>21</v>
      </c>
    </row>
    <row r="12" spans="1:5" ht="15.75">
      <c r="A12" s="12">
        <v>30</v>
      </c>
      <c r="B12" s="12">
        <v>5</v>
      </c>
      <c r="C12" s="12" t="s">
        <v>23</v>
      </c>
      <c r="D12" s="12">
        <v>90</v>
      </c>
      <c r="E12" s="12" t="s">
        <v>21</v>
      </c>
    </row>
    <row r="13" spans="1:5" ht="15.75">
      <c r="A13" s="14">
        <v>21</v>
      </c>
      <c r="B13" s="14">
        <v>5</v>
      </c>
      <c r="C13" s="12" t="s">
        <v>24</v>
      </c>
      <c r="D13" s="12">
        <v>88</v>
      </c>
      <c r="E13" s="12" t="s">
        <v>25</v>
      </c>
    </row>
    <row r="14" spans="1:5" ht="15.75">
      <c r="A14" s="12">
        <v>58</v>
      </c>
      <c r="B14" s="12">
        <v>5</v>
      </c>
      <c r="C14" s="12" t="s">
        <v>26</v>
      </c>
      <c r="D14" s="12">
        <v>77</v>
      </c>
      <c r="E14" s="12" t="s">
        <v>27</v>
      </c>
    </row>
    <row r="15" spans="1:5" ht="15.75">
      <c r="A15" s="13">
        <v>67</v>
      </c>
      <c r="B15" s="13">
        <v>5</v>
      </c>
      <c r="C15" s="13" t="s">
        <v>28</v>
      </c>
      <c r="D15" s="13">
        <v>76</v>
      </c>
      <c r="E15" s="13" t="s">
        <v>21</v>
      </c>
    </row>
    <row r="16" spans="1:5" ht="15.75">
      <c r="A16" s="12">
        <v>30</v>
      </c>
      <c r="B16" s="12">
        <v>5</v>
      </c>
      <c r="C16" s="12" t="s">
        <v>29</v>
      </c>
      <c r="D16" s="12">
        <v>75</v>
      </c>
      <c r="E16" s="12" t="s">
        <v>30</v>
      </c>
    </row>
    <row r="17" spans="1:5" ht="15.75">
      <c r="A17" s="12">
        <v>58</v>
      </c>
      <c r="B17" s="12">
        <v>5</v>
      </c>
      <c r="C17" s="12" t="s">
        <v>31</v>
      </c>
      <c r="D17" s="12">
        <v>70</v>
      </c>
      <c r="E17" s="12" t="s">
        <v>32</v>
      </c>
    </row>
    <row r="18" spans="1:5" ht="15.75">
      <c r="A18" s="13">
        <v>67</v>
      </c>
      <c r="B18" s="13">
        <v>5</v>
      </c>
      <c r="C18" s="18" t="s">
        <v>33</v>
      </c>
      <c r="D18" s="13">
        <v>70</v>
      </c>
      <c r="E18" s="13" t="s">
        <v>25</v>
      </c>
    </row>
    <row r="19" spans="1:5" ht="15.75">
      <c r="A19" s="11">
        <v>26</v>
      </c>
      <c r="B19" s="19">
        <v>5</v>
      </c>
      <c r="C19" s="12" t="s">
        <v>34</v>
      </c>
      <c r="D19" s="19">
        <v>68</v>
      </c>
      <c r="E19" s="20" t="s">
        <v>35</v>
      </c>
    </row>
    <row r="20" spans="1:5" ht="15.75">
      <c r="A20" s="11">
        <v>26</v>
      </c>
      <c r="B20" s="12">
        <v>5</v>
      </c>
      <c r="C20" s="12" t="s">
        <v>36</v>
      </c>
      <c r="D20" s="12">
        <v>68</v>
      </c>
      <c r="E20" s="12" t="s">
        <v>35</v>
      </c>
    </row>
    <row r="21" spans="1:5" ht="15.75">
      <c r="A21" s="13">
        <v>67</v>
      </c>
      <c r="B21" s="13">
        <v>5</v>
      </c>
      <c r="C21" s="21" t="s">
        <v>37</v>
      </c>
      <c r="D21" s="12">
        <v>67</v>
      </c>
      <c r="E21" s="12" t="s">
        <v>35</v>
      </c>
    </row>
    <row r="22" spans="1:5" ht="15.75">
      <c r="A22" s="12">
        <v>36</v>
      </c>
      <c r="B22" s="12">
        <v>5</v>
      </c>
      <c r="C22" s="12" t="s">
        <v>38</v>
      </c>
      <c r="D22" s="12">
        <v>67</v>
      </c>
      <c r="E22" s="12" t="s">
        <v>21</v>
      </c>
    </row>
    <row r="23" spans="1:5" ht="15.75">
      <c r="A23" s="13">
        <v>67</v>
      </c>
      <c r="B23" s="13">
        <v>5</v>
      </c>
      <c r="C23" s="13" t="s">
        <v>39</v>
      </c>
      <c r="D23" s="12">
        <v>66</v>
      </c>
      <c r="E23" s="12" t="s">
        <v>35</v>
      </c>
    </row>
    <row r="24" spans="1:5" ht="15.75">
      <c r="A24" s="12">
        <v>58</v>
      </c>
      <c r="B24" s="12">
        <v>5</v>
      </c>
      <c r="C24" s="12" t="s">
        <v>40</v>
      </c>
      <c r="D24" s="12">
        <v>66</v>
      </c>
      <c r="E24" s="12" t="s">
        <v>32</v>
      </c>
    </row>
    <row r="25" spans="1:5" ht="15.75">
      <c r="A25" s="12">
        <v>36</v>
      </c>
      <c r="B25" s="12">
        <v>5</v>
      </c>
      <c r="C25" s="12" t="s">
        <v>41</v>
      </c>
      <c r="D25" s="12">
        <v>65</v>
      </c>
      <c r="E25" s="12" t="s">
        <v>30</v>
      </c>
    </row>
    <row r="26" spans="1:5" ht="15.75">
      <c r="A26" s="12">
        <v>23</v>
      </c>
      <c r="B26" s="12">
        <v>5</v>
      </c>
      <c r="C26" s="12" t="s">
        <v>42</v>
      </c>
      <c r="D26" s="12">
        <v>64</v>
      </c>
      <c r="E26" s="12" t="s">
        <v>27</v>
      </c>
    </row>
    <row r="27" spans="1:5" ht="15.75">
      <c r="A27" s="14">
        <v>21</v>
      </c>
      <c r="B27" s="14">
        <v>5</v>
      </c>
      <c r="C27" s="12" t="s">
        <v>43</v>
      </c>
      <c r="D27" s="12">
        <v>64</v>
      </c>
      <c r="E27" s="12" t="s">
        <v>25</v>
      </c>
    </row>
    <row r="28" spans="1:5" ht="15.75">
      <c r="A28" s="12">
        <v>36</v>
      </c>
      <c r="B28" s="12">
        <v>5</v>
      </c>
      <c r="C28" s="12" t="s">
        <v>44</v>
      </c>
      <c r="D28" s="12">
        <v>64</v>
      </c>
      <c r="E28" s="12" t="s">
        <v>30</v>
      </c>
    </row>
    <row r="29" spans="1:5" ht="15.75">
      <c r="A29" s="11">
        <v>41</v>
      </c>
      <c r="B29" s="12">
        <v>5</v>
      </c>
      <c r="C29" s="12" t="s">
        <v>45</v>
      </c>
      <c r="D29" s="12">
        <v>64</v>
      </c>
      <c r="E29" s="12" t="s">
        <v>27</v>
      </c>
    </row>
    <row r="30" spans="1:5" ht="15.75">
      <c r="A30" s="12">
        <v>5</v>
      </c>
      <c r="B30" s="12">
        <v>5</v>
      </c>
      <c r="C30" s="12" t="s">
        <v>46</v>
      </c>
      <c r="D30" s="12">
        <v>63</v>
      </c>
      <c r="E30" s="12" t="s">
        <v>21</v>
      </c>
    </row>
    <row r="31" spans="1:5" ht="15.75">
      <c r="A31" s="12">
        <v>36</v>
      </c>
      <c r="B31" s="14">
        <v>5</v>
      </c>
      <c r="C31" s="15" t="s">
        <v>47</v>
      </c>
      <c r="D31" s="14">
        <v>63</v>
      </c>
      <c r="E31" s="17" t="s">
        <v>32</v>
      </c>
    </row>
    <row r="32" spans="1:5" ht="15.75">
      <c r="A32" s="14">
        <v>21</v>
      </c>
      <c r="B32" s="14">
        <v>5</v>
      </c>
      <c r="C32" s="12" t="s">
        <v>48</v>
      </c>
      <c r="D32" s="12">
        <v>63</v>
      </c>
      <c r="E32" s="12" t="s">
        <v>32</v>
      </c>
    </row>
    <row r="33" spans="1:5" ht="15.75">
      <c r="A33" s="12">
        <v>31</v>
      </c>
      <c r="B33" s="12">
        <v>5</v>
      </c>
      <c r="C33" s="12" t="s">
        <v>49</v>
      </c>
      <c r="D33" s="12">
        <v>63</v>
      </c>
      <c r="E33" s="12" t="s">
        <v>21</v>
      </c>
    </row>
    <row r="34" spans="1:5" ht="15.75">
      <c r="A34" s="14">
        <v>6</v>
      </c>
      <c r="B34" s="14">
        <v>5</v>
      </c>
      <c r="C34" s="12" t="s">
        <v>50</v>
      </c>
      <c r="D34" s="12">
        <v>63</v>
      </c>
      <c r="E34" s="12" t="s">
        <v>21</v>
      </c>
    </row>
    <row r="35" spans="1:5" ht="15.75">
      <c r="A35" s="13">
        <v>67</v>
      </c>
      <c r="B35" s="22">
        <v>5</v>
      </c>
      <c r="C35" s="22" t="s">
        <v>51</v>
      </c>
      <c r="D35" s="22">
        <v>62</v>
      </c>
      <c r="E35" s="22" t="s">
        <v>35</v>
      </c>
    </row>
    <row r="36" spans="1:5" ht="15.75">
      <c r="A36" s="12">
        <v>33</v>
      </c>
      <c r="B36" s="14">
        <v>5</v>
      </c>
      <c r="C36" s="12" t="s">
        <v>52</v>
      </c>
      <c r="D36" s="12">
        <v>61</v>
      </c>
      <c r="E36" s="12" t="s">
        <v>27</v>
      </c>
    </row>
    <row r="37" spans="1:5" ht="15.75">
      <c r="A37" s="12">
        <v>30</v>
      </c>
      <c r="B37" s="12">
        <v>5</v>
      </c>
      <c r="C37" s="12" t="s">
        <v>53</v>
      </c>
      <c r="D37" s="12">
        <v>61</v>
      </c>
      <c r="E37" s="12" t="s">
        <v>35</v>
      </c>
    </row>
    <row r="38" spans="1:5" ht="15.75">
      <c r="A38" s="14">
        <v>21</v>
      </c>
      <c r="B38" s="14">
        <v>5</v>
      </c>
      <c r="C38" s="12" t="s">
        <v>54</v>
      </c>
      <c r="D38" s="12">
        <v>61</v>
      </c>
      <c r="E38" s="12" t="s">
        <v>32</v>
      </c>
    </row>
    <row r="39" spans="1:5" ht="15.75">
      <c r="A39" s="12">
        <v>36</v>
      </c>
      <c r="B39" s="12">
        <v>5</v>
      </c>
      <c r="C39" s="23" t="s">
        <v>55</v>
      </c>
      <c r="D39" s="12">
        <v>60</v>
      </c>
      <c r="E39" s="12" t="s">
        <v>32</v>
      </c>
    </row>
    <row r="40" spans="1:5" ht="15.75">
      <c r="A40" s="13">
        <v>67</v>
      </c>
      <c r="B40" s="13">
        <v>5</v>
      </c>
      <c r="C40" s="13" t="s">
        <v>56</v>
      </c>
      <c r="D40" s="13">
        <v>60</v>
      </c>
      <c r="E40" s="13" t="s">
        <v>35</v>
      </c>
    </row>
    <row r="41" spans="1:5" ht="15.75">
      <c r="A41" s="12">
        <v>23</v>
      </c>
      <c r="B41" s="12">
        <v>5</v>
      </c>
      <c r="C41" s="12" t="s">
        <v>57</v>
      </c>
      <c r="D41" s="12">
        <v>60</v>
      </c>
      <c r="E41" s="12" t="s">
        <v>32</v>
      </c>
    </row>
    <row r="42" spans="1:5" ht="15.75">
      <c r="A42" s="14">
        <v>21</v>
      </c>
      <c r="B42" s="12">
        <v>4</v>
      </c>
      <c r="C42" s="12" t="s">
        <v>58</v>
      </c>
      <c r="D42" s="12">
        <v>60</v>
      </c>
      <c r="E42" s="12" t="s">
        <v>32</v>
      </c>
    </row>
    <row r="43" spans="1:5" ht="15.75">
      <c r="A43" s="25">
        <v>55</v>
      </c>
      <c r="B43" s="12">
        <v>5</v>
      </c>
      <c r="C43" s="12" t="s">
        <v>59</v>
      </c>
      <c r="D43" s="12">
        <v>60</v>
      </c>
      <c r="E43" s="12" t="s">
        <v>27</v>
      </c>
    </row>
    <row r="44" spans="1:5" ht="15.75">
      <c r="A44" s="26">
        <v>21</v>
      </c>
      <c r="B44" s="14">
        <v>5</v>
      </c>
      <c r="C44" s="12" t="s">
        <v>60</v>
      </c>
      <c r="D44" s="12">
        <v>59</v>
      </c>
      <c r="E44" s="12" t="s">
        <v>32</v>
      </c>
    </row>
    <row r="45" spans="1:5" ht="15.75">
      <c r="A45" s="26">
        <v>56</v>
      </c>
      <c r="B45" s="12">
        <v>5</v>
      </c>
      <c r="C45" s="12" t="s">
        <v>61</v>
      </c>
      <c r="D45" s="12">
        <v>59</v>
      </c>
      <c r="E45" s="12" t="s">
        <v>21</v>
      </c>
    </row>
    <row r="46" spans="1:5" ht="15.75">
      <c r="A46" s="22" t="s">
        <v>62</v>
      </c>
      <c r="B46" s="11">
        <v>5</v>
      </c>
      <c r="C46" s="11" t="s">
        <v>63</v>
      </c>
      <c r="D46" s="11">
        <v>58</v>
      </c>
      <c r="E46" s="11" t="s">
        <v>21</v>
      </c>
    </row>
    <row r="47" spans="1:5" ht="15.75">
      <c r="A47" s="25">
        <v>5</v>
      </c>
      <c r="B47" s="12">
        <v>5</v>
      </c>
      <c r="C47" s="12" t="s">
        <v>64</v>
      </c>
      <c r="D47" s="12">
        <v>58</v>
      </c>
      <c r="E47" s="12" t="s">
        <v>32</v>
      </c>
    </row>
    <row r="48" spans="1:5" ht="15.75">
      <c r="A48" s="25">
        <v>36</v>
      </c>
      <c r="B48" s="12">
        <v>5</v>
      </c>
      <c r="C48" s="12" t="s">
        <v>65</v>
      </c>
      <c r="D48" s="12">
        <v>58</v>
      </c>
      <c r="E48" s="12" t="s">
        <v>32</v>
      </c>
    </row>
    <row r="49" spans="1:5" ht="15.75">
      <c r="A49" s="12">
        <v>33</v>
      </c>
      <c r="B49" s="14">
        <v>5</v>
      </c>
      <c r="C49" s="12" t="s">
        <v>66</v>
      </c>
      <c r="D49" s="12">
        <v>57</v>
      </c>
      <c r="E49" s="12" t="s">
        <v>67</v>
      </c>
    </row>
    <row r="50" spans="1:5" ht="15.75">
      <c r="A50" s="14">
        <v>21</v>
      </c>
      <c r="B50" s="14">
        <v>5</v>
      </c>
      <c r="C50" s="12" t="s">
        <v>68</v>
      </c>
      <c r="D50" s="12">
        <v>57</v>
      </c>
      <c r="E50" s="12" t="s">
        <v>32</v>
      </c>
    </row>
    <row r="51" spans="1:5" ht="15.75">
      <c r="A51" s="11" t="s">
        <v>62</v>
      </c>
      <c r="B51" s="11">
        <v>5</v>
      </c>
      <c r="C51" s="11" t="s">
        <v>69</v>
      </c>
      <c r="D51" s="11">
        <v>57</v>
      </c>
      <c r="E51" s="11" t="s">
        <v>30</v>
      </c>
    </row>
    <row r="52" spans="1:5" ht="15.75">
      <c r="A52" s="11">
        <v>41</v>
      </c>
      <c r="B52" s="12">
        <v>5</v>
      </c>
      <c r="C52" s="12" t="s">
        <v>70</v>
      </c>
      <c r="D52" s="12">
        <v>57</v>
      </c>
      <c r="E52" s="12" t="s">
        <v>32</v>
      </c>
    </row>
    <row r="53" spans="1:5" ht="15.75">
      <c r="A53" s="11" t="s">
        <v>62</v>
      </c>
      <c r="B53" s="11">
        <v>5</v>
      </c>
      <c r="C53" s="11" t="s">
        <v>71</v>
      </c>
      <c r="D53" s="11">
        <v>57</v>
      </c>
      <c r="E53" s="11" t="s">
        <v>30</v>
      </c>
    </row>
    <row r="54" spans="1:5" ht="15.75">
      <c r="A54" s="12">
        <v>5</v>
      </c>
      <c r="B54" s="13">
        <v>5</v>
      </c>
      <c r="C54" s="13" t="s">
        <v>72</v>
      </c>
      <c r="D54" s="13">
        <v>57</v>
      </c>
      <c r="E54" s="13" t="s">
        <v>32</v>
      </c>
    </row>
    <row r="55" spans="1:5" ht="15.75">
      <c r="A55" s="12">
        <v>36</v>
      </c>
      <c r="B55" s="12">
        <v>5</v>
      </c>
      <c r="C55" s="12" t="s">
        <v>73</v>
      </c>
      <c r="D55" s="12">
        <v>56.5</v>
      </c>
      <c r="E55" s="12" t="s">
        <v>32</v>
      </c>
    </row>
    <row r="56" spans="1:5" ht="15.75">
      <c r="A56" s="14">
        <v>21</v>
      </c>
      <c r="B56" s="14">
        <v>5</v>
      </c>
      <c r="C56" s="12" t="s">
        <v>74</v>
      </c>
      <c r="D56" s="12">
        <v>56</v>
      </c>
      <c r="E56" s="12" t="s">
        <v>32</v>
      </c>
    </row>
    <row r="57" spans="1:5" ht="15.75">
      <c r="A57" s="13">
        <v>67</v>
      </c>
      <c r="B57" s="11">
        <v>5</v>
      </c>
      <c r="C57" s="11" t="s">
        <v>75</v>
      </c>
      <c r="D57" s="11">
        <v>56</v>
      </c>
      <c r="E57" s="11" t="s">
        <v>35</v>
      </c>
    </row>
    <row r="58" spans="1:5" ht="15.75">
      <c r="A58" s="12">
        <v>36</v>
      </c>
      <c r="B58" s="12">
        <v>5</v>
      </c>
      <c r="C58" s="12" t="s">
        <v>76</v>
      </c>
      <c r="D58" s="12">
        <v>56</v>
      </c>
      <c r="E58" s="12" t="s">
        <v>32</v>
      </c>
    </row>
    <row r="59" spans="1:5" ht="15.75">
      <c r="A59" s="11">
        <v>26</v>
      </c>
      <c r="B59" s="12">
        <v>5</v>
      </c>
      <c r="C59" s="12" t="s">
        <v>77</v>
      </c>
      <c r="D59" s="12">
        <v>56</v>
      </c>
      <c r="E59" s="12" t="s">
        <v>35</v>
      </c>
    </row>
    <row r="60" spans="1:5" ht="15.75">
      <c r="A60" s="12">
        <v>33</v>
      </c>
      <c r="B60" s="12">
        <v>5</v>
      </c>
      <c r="C60" s="12" t="s">
        <v>78</v>
      </c>
      <c r="D60" s="12">
        <v>55</v>
      </c>
      <c r="E60" s="12" t="s">
        <v>32</v>
      </c>
    </row>
    <row r="61" spans="1:5" ht="15.75">
      <c r="A61" s="12">
        <v>5</v>
      </c>
      <c r="B61" s="12">
        <v>5</v>
      </c>
      <c r="C61" s="12" t="s">
        <v>79</v>
      </c>
      <c r="D61" s="12">
        <v>55</v>
      </c>
      <c r="E61" s="12" t="s">
        <v>32</v>
      </c>
    </row>
    <row r="62" spans="1:5" ht="15.75">
      <c r="A62" s="12">
        <v>33</v>
      </c>
      <c r="B62" s="12">
        <v>5</v>
      </c>
      <c r="C62" s="12" t="s">
        <v>80</v>
      </c>
      <c r="D62" s="12">
        <v>55</v>
      </c>
      <c r="E62" s="12" t="s">
        <v>32</v>
      </c>
    </row>
    <row r="63" spans="1:5" ht="15.75">
      <c r="A63" s="12">
        <v>36</v>
      </c>
      <c r="B63" s="12">
        <v>5</v>
      </c>
      <c r="C63" s="12" t="s">
        <v>81</v>
      </c>
      <c r="D63" s="12">
        <v>55</v>
      </c>
      <c r="E63" s="12" t="s">
        <v>32</v>
      </c>
    </row>
    <row r="64" spans="1:5" ht="15.75">
      <c r="A64" s="14">
        <v>21</v>
      </c>
      <c r="B64" s="14">
        <v>5</v>
      </c>
      <c r="C64" s="12" t="s">
        <v>82</v>
      </c>
      <c r="D64" s="12">
        <v>54</v>
      </c>
      <c r="E64" s="12" t="s">
        <v>32</v>
      </c>
    </row>
    <row r="65" spans="1:5" ht="15.75">
      <c r="A65" s="11" t="s">
        <v>62</v>
      </c>
      <c r="B65" s="11">
        <v>5</v>
      </c>
      <c r="C65" s="11" t="s">
        <v>83</v>
      </c>
      <c r="D65" s="11">
        <v>54</v>
      </c>
      <c r="E65" s="11" t="s">
        <v>35</v>
      </c>
    </row>
    <row r="66" spans="1:5" ht="15.75">
      <c r="A66" s="12">
        <v>36</v>
      </c>
      <c r="B66" s="12">
        <v>5</v>
      </c>
      <c r="C66" s="12" t="s">
        <v>84</v>
      </c>
      <c r="D66" s="12">
        <v>54</v>
      </c>
      <c r="E66" s="12" t="s">
        <v>32</v>
      </c>
    </row>
    <row r="67" spans="1:5" ht="15.75">
      <c r="A67" s="14">
        <v>21</v>
      </c>
      <c r="B67" s="14">
        <v>5</v>
      </c>
      <c r="C67" s="12" t="s">
        <v>85</v>
      </c>
      <c r="D67" s="12">
        <v>54</v>
      </c>
      <c r="E67" s="12" t="s">
        <v>32</v>
      </c>
    </row>
    <row r="68" spans="1:5" ht="15.75">
      <c r="A68" s="12">
        <v>36</v>
      </c>
      <c r="B68" s="12">
        <v>5</v>
      </c>
      <c r="C68" s="12" t="s">
        <v>86</v>
      </c>
      <c r="D68" s="12">
        <v>53.5</v>
      </c>
      <c r="E68" s="12" t="s">
        <v>32</v>
      </c>
    </row>
    <row r="69" spans="1:5" ht="15.75">
      <c r="A69" s="14">
        <v>21</v>
      </c>
      <c r="B69" s="14">
        <v>5</v>
      </c>
      <c r="C69" s="27" t="s">
        <v>87</v>
      </c>
      <c r="D69" s="12">
        <v>53</v>
      </c>
      <c r="E69" s="12" t="s">
        <v>32</v>
      </c>
    </row>
    <row r="70" spans="1:5" ht="15.75">
      <c r="A70" s="12">
        <v>33</v>
      </c>
      <c r="B70" s="12">
        <v>5</v>
      </c>
      <c r="C70" s="12" t="s">
        <v>88</v>
      </c>
      <c r="D70" s="12">
        <v>53</v>
      </c>
      <c r="E70" s="12" t="s">
        <v>32</v>
      </c>
    </row>
    <row r="71" spans="1:5" ht="15.75">
      <c r="A71" s="14">
        <v>21</v>
      </c>
      <c r="B71" s="26">
        <v>5</v>
      </c>
      <c r="C71" s="25" t="s">
        <v>89</v>
      </c>
      <c r="D71" s="25">
        <v>53</v>
      </c>
      <c r="E71" s="25" t="s">
        <v>32</v>
      </c>
    </row>
    <row r="72" spans="1:5" ht="15.75">
      <c r="A72" s="12">
        <v>5</v>
      </c>
      <c r="B72" s="12">
        <v>5</v>
      </c>
      <c r="C72" s="12" t="s">
        <v>90</v>
      </c>
      <c r="D72" s="12">
        <v>52</v>
      </c>
      <c r="E72" s="12" t="s">
        <v>32</v>
      </c>
    </row>
    <row r="73" spans="1:5" ht="15.75">
      <c r="A73" s="12">
        <v>23</v>
      </c>
      <c r="B73" s="12">
        <v>5</v>
      </c>
      <c r="C73" s="12" t="s">
        <v>91</v>
      </c>
      <c r="D73" s="12">
        <v>52</v>
      </c>
      <c r="E73" s="12" t="s">
        <v>32</v>
      </c>
    </row>
    <row r="74" spans="1:5" ht="15.75">
      <c r="A74" s="14">
        <v>8</v>
      </c>
      <c r="B74" s="12">
        <v>5</v>
      </c>
      <c r="C74" s="12" t="s">
        <v>92</v>
      </c>
      <c r="D74" s="12">
        <v>51</v>
      </c>
      <c r="E74" s="12" t="s">
        <v>27</v>
      </c>
    </row>
    <row r="75" spans="1:5" ht="15.75">
      <c r="A75" s="14">
        <v>21</v>
      </c>
      <c r="B75" s="14">
        <v>5</v>
      </c>
      <c r="C75" s="12" t="s">
        <v>93</v>
      </c>
      <c r="D75" s="12">
        <v>51</v>
      </c>
      <c r="E75" s="12" t="s">
        <v>32</v>
      </c>
    </row>
    <row r="76" spans="1:5" ht="15.75">
      <c r="A76" s="12">
        <v>4</v>
      </c>
      <c r="B76" s="12">
        <v>5</v>
      </c>
      <c r="C76" s="12" t="s">
        <v>94</v>
      </c>
      <c r="D76" s="12">
        <v>51</v>
      </c>
      <c r="E76" s="12" t="s">
        <v>21</v>
      </c>
    </row>
    <row r="77" spans="1:5" ht="15.75">
      <c r="A77" s="11">
        <v>19</v>
      </c>
      <c r="B77" s="11">
        <v>5</v>
      </c>
      <c r="C77" s="11" t="s">
        <v>95</v>
      </c>
      <c r="D77" s="11">
        <v>50</v>
      </c>
      <c r="E77" s="11" t="s">
        <v>21</v>
      </c>
    </row>
    <row r="78" spans="1:5" ht="15.75">
      <c r="A78" s="11" t="s">
        <v>62</v>
      </c>
      <c r="B78" s="11">
        <v>5</v>
      </c>
      <c r="C78" s="11" t="s">
        <v>96</v>
      </c>
      <c r="D78" s="11">
        <v>50</v>
      </c>
      <c r="E78" s="11" t="s">
        <v>35</v>
      </c>
    </row>
    <row r="79" spans="1:5" ht="15.75">
      <c r="A79" s="14">
        <v>39</v>
      </c>
      <c r="B79" s="14">
        <v>5</v>
      </c>
      <c r="C79" s="12" t="s">
        <v>97</v>
      </c>
      <c r="D79" s="28">
        <v>50</v>
      </c>
      <c r="E79" s="12" t="s">
        <v>27</v>
      </c>
    </row>
    <row r="80" spans="1:5" ht="15.75">
      <c r="A80" s="12">
        <v>23</v>
      </c>
      <c r="B80" s="12">
        <v>5</v>
      </c>
      <c r="C80" s="12" t="s">
        <v>98</v>
      </c>
      <c r="D80" s="12">
        <v>50</v>
      </c>
      <c r="E80" s="12" t="s">
        <v>32</v>
      </c>
    </row>
    <row r="81" spans="1:5" ht="15.75">
      <c r="A81" s="14">
        <v>21</v>
      </c>
      <c r="B81" s="14">
        <v>5</v>
      </c>
      <c r="C81" s="12" t="s">
        <v>99</v>
      </c>
      <c r="D81" s="12">
        <v>50</v>
      </c>
      <c r="E81" s="12" t="s">
        <v>32</v>
      </c>
    </row>
    <row r="82" spans="1:5" ht="15.75">
      <c r="A82" s="14">
        <v>6</v>
      </c>
      <c r="B82" s="12">
        <v>5</v>
      </c>
      <c r="C82" s="15" t="s">
        <v>100</v>
      </c>
      <c r="D82" s="12">
        <v>50</v>
      </c>
      <c r="E82" s="17" t="s">
        <v>35</v>
      </c>
    </row>
    <row r="83" spans="1:5" ht="15.75">
      <c r="A83" s="12">
        <v>44</v>
      </c>
      <c r="B83" s="12">
        <v>5</v>
      </c>
      <c r="C83" s="12" t="s">
        <v>101</v>
      </c>
      <c r="D83" s="12">
        <v>50</v>
      </c>
      <c r="E83" s="12" t="s">
        <v>27</v>
      </c>
    </row>
    <row r="84" spans="1:5" ht="15.75">
      <c r="A84" s="12">
        <v>4</v>
      </c>
      <c r="B84" s="12">
        <v>5</v>
      </c>
      <c r="C84" s="29" t="s">
        <v>102</v>
      </c>
      <c r="D84" s="29">
        <v>50</v>
      </c>
      <c r="E84" s="12" t="s">
        <v>35</v>
      </c>
    </row>
    <row r="85" spans="1:5" ht="15.75">
      <c r="A85" s="12">
        <v>36</v>
      </c>
      <c r="B85" s="12">
        <v>5</v>
      </c>
      <c r="C85" s="12" t="s">
        <v>103</v>
      </c>
      <c r="D85" s="12">
        <v>49.5</v>
      </c>
      <c r="E85" s="12" t="s">
        <v>32</v>
      </c>
    </row>
    <row r="86" spans="1:5" ht="15.75">
      <c r="A86" s="12">
        <v>33</v>
      </c>
      <c r="B86" s="12">
        <v>5</v>
      </c>
      <c r="C86" s="12" t="s">
        <v>104</v>
      </c>
      <c r="D86" s="12">
        <v>49</v>
      </c>
      <c r="E86" s="12" t="s">
        <v>32</v>
      </c>
    </row>
    <row r="87" spans="1:5" ht="15.75">
      <c r="A87" s="11" t="s">
        <v>62</v>
      </c>
      <c r="B87" s="11">
        <v>5</v>
      </c>
      <c r="C87" s="11" t="s">
        <v>105</v>
      </c>
      <c r="D87" s="11">
        <v>49</v>
      </c>
      <c r="E87" s="11" t="s">
        <v>35</v>
      </c>
    </row>
    <row r="88" spans="1:5" ht="15.75">
      <c r="A88" s="12">
        <v>36</v>
      </c>
      <c r="B88" s="12">
        <v>5</v>
      </c>
      <c r="C88" s="23" t="s">
        <v>106</v>
      </c>
      <c r="D88" s="12">
        <v>48.5</v>
      </c>
      <c r="E88" s="12" t="s">
        <v>32</v>
      </c>
    </row>
    <row r="89" spans="1:5" ht="15.75">
      <c r="A89" s="12">
        <v>36</v>
      </c>
      <c r="B89" s="12">
        <v>5</v>
      </c>
      <c r="C89" s="12" t="s">
        <v>107</v>
      </c>
      <c r="D89" s="12">
        <v>48</v>
      </c>
      <c r="E89" s="12" t="s">
        <v>32</v>
      </c>
    </row>
    <row r="90" spans="1:5" ht="15.75">
      <c r="A90" s="12">
        <v>36</v>
      </c>
      <c r="B90" s="12">
        <v>5</v>
      </c>
      <c r="C90" s="23" t="s">
        <v>108</v>
      </c>
      <c r="D90" s="12">
        <v>48</v>
      </c>
      <c r="E90" s="12" t="s">
        <v>32</v>
      </c>
    </row>
    <row r="91" spans="1:5" ht="15.75">
      <c r="A91" s="11">
        <v>19</v>
      </c>
      <c r="B91" s="12">
        <v>5</v>
      </c>
      <c r="C91" s="12" t="s">
        <v>109</v>
      </c>
      <c r="D91" s="12">
        <v>48</v>
      </c>
      <c r="E91" s="12" t="s">
        <v>30</v>
      </c>
    </row>
    <row r="92" spans="1:5" ht="15.75">
      <c r="A92" s="12">
        <v>8</v>
      </c>
      <c r="B92" s="12">
        <v>5</v>
      </c>
      <c r="C92" s="12" t="s">
        <v>110</v>
      </c>
      <c r="D92" s="12">
        <v>47.5</v>
      </c>
      <c r="E92" s="12" t="s">
        <v>67</v>
      </c>
    </row>
    <row r="93" spans="1:5" ht="15.75">
      <c r="A93" s="12">
        <v>36</v>
      </c>
      <c r="B93" s="12">
        <v>5</v>
      </c>
      <c r="C93" s="12" t="s">
        <v>111</v>
      </c>
      <c r="D93" s="19">
        <v>47.5</v>
      </c>
      <c r="E93" s="12" t="s">
        <v>32</v>
      </c>
    </row>
    <row r="94" spans="1:5" ht="15.75">
      <c r="A94" s="12">
        <v>5</v>
      </c>
      <c r="B94" s="12">
        <v>5</v>
      </c>
      <c r="C94" s="12" t="s">
        <v>112</v>
      </c>
      <c r="D94" s="12">
        <v>47</v>
      </c>
      <c r="E94" s="17" t="s">
        <v>32</v>
      </c>
    </row>
    <row r="95" spans="1:5" ht="15.75">
      <c r="A95" s="11">
        <v>41</v>
      </c>
      <c r="B95" s="12">
        <v>5</v>
      </c>
      <c r="C95" s="12" t="s">
        <v>113</v>
      </c>
      <c r="D95" s="12">
        <v>47</v>
      </c>
      <c r="E95" s="12" t="s">
        <v>32</v>
      </c>
    </row>
    <row r="96" spans="1:5" ht="15.75">
      <c r="A96" s="12">
        <v>33</v>
      </c>
      <c r="B96" s="12">
        <v>5</v>
      </c>
      <c r="C96" s="12" t="s">
        <v>114</v>
      </c>
      <c r="D96" s="12">
        <v>47</v>
      </c>
      <c r="E96" s="12" t="s">
        <v>32</v>
      </c>
    </row>
    <row r="97" spans="1:5" ht="15.75">
      <c r="A97" s="13">
        <v>67</v>
      </c>
      <c r="B97" s="11">
        <v>5</v>
      </c>
      <c r="C97" s="11" t="s">
        <v>115</v>
      </c>
      <c r="D97" s="11">
        <v>47</v>
      </c>
      <c r="E97" s="11" t="s">
        <v>35</v>
      </c>
    </row>
    <row r="98" spans="1:5" ht="15.75">
      <c r="A98" s="12">
        <v>36</v>
      </c>
      <c r="B98" s="12">
        <v>5</v>
      </c>
      <c r="C98" s="12" t="s">
        <v>116</v>
      </c>
      <c r="D98" s="12">
        <v>46.5</v>
      </c>
      <c r="E98" s="12" t="s">
        <v>32</v>
      </c>
    </row>
    <row r="99" spans="1:5" ht="15.75">
      <c r="A99" s="12">
        <v>4</v>
      </c>
      <c r="B99" s="12">
        <v>5</v>
      </c>
      <c r="C99" s="12" t="s">
        <v>117</v>
      </c>
      <c r="D99" s="12">
        <v>46</v>
      </c>
      <c r="E99" s="12" t="s">
        <v>35</v>
      </c>
    </row>
    <row r="100" spans="1:5" ht="15.75">
      <c r="A100" s="12">
        <v>23</v>
      </c>
      <c r="B100" s="12">
        <v>5</v>
      </c>
      <c r="C100" s="12" t="s">
        <v>118</v>
      </c>
      <c r="D100" s="12">
        <v>46</v>
      </c>
      <c r="E100" s="12" t="s">
        <v>32</v>
      </c>
    </row>
    <row r="101" spans="1:5" ht="15.75">
      <c r="A101" s="14">
        <v>21</v>
      </c>
      <c r="B101" s="14">
        <v>5</v>
      </c>
      <c r="C101" s="12" t="s">
        <v>119</v>
      </c>
      <c r="D101" s="12">
        <v>46</v>
      </c>
      <c r="E101" s="12" t="s">
        <v>32</v>
      </c>
    </row>
    <row r="102" spans="1:5" ht="15.75">
      <c r="A102" s="12">
        <v>33</v>
      </c>
      <c r="B102" s="12">
        <v>5</v>
      </c>
      <c r="C102" s="12" t="s">
        <v>120</v>
      </c>
      <c r="D102" s="12">
        <v>46</v>
      </c>
      <c r="E102" s="12" t="s">
        <v>32</v>
      </c>
    </row>
    <row r="103" spans="1:5" ht="15.75">
      <c r="A103" s="12">
        <v>36</v>
      </c>
      <c r="B103" s="12">
        <v>5</v>
      </c>
      <c r="C103" s="12" t="s">
        <v>121</v>
      </c>
      <c r="D103" s="12">
        <v>46</v>
      </c>
      <c r="E103" s="12" t="s">
        <v>32</v>
      </c>
    </row>
    <row r="104" spans="1:5" ht="15.75">
      <c r="A104" s="14">
        <v>56</v>
      </c>
      <c r="B104" s="12">
        <v>5</v>
      </c>
      <c r="C104" s="12" t="s">
        <v>122</v>
      </c>
      <c r="D104" s="12">
        <v>46</v>
      </c>
      <c r="E104" s="12" t="s">
        <v>32</v>
      </c>
    </row>
    <row r="105" spans="1:5" ht="15.75">
      <c r="A105" s="11" t="s">
        <v>62</v>
      </c>
      <c r="B105" s="11">
        <v>5</v>
      </c>
      <c r="C105" s="11" t="s">
        <v>123</v>
      </c>
      <c r="D105" s="11">
        <v>46</v>
      </c>
      <c r="E105" s="11" t="s">
        <v>35</v>
      </c>
    </row>
    <row r="106" spans="1:5" ht="15.75">
      <c r="A106" s="12">
        <v>7</v>
      </c>
      <c r="B106" s="12">
        <v>5</v>
      </c>
      <c r="C106" s="12" t="s">
        <v>124</v>
      </c>
      <c r="D106" s="12">
        <v>45</v>
      </c>
      <c r="E106" s="12" t="s">
        <v>21</v>
      </c>
    </row>
    <row r="107" spans="1:5" ht="15.75">
      <c r="A107" s="14">
        <v>21</v>
      </c>
      <c r="B107" s="14">
        <v>5</v>
      </c>
      <c r="C107" s="12" t="s">
        <v>125</v>
      </c>
      <c r="D107" s="12">
        <v>45</v>
      </c>
      <c r="E107" s="12" t="s">
        <v>32</v>
      </c>
    </row>
    <row r="108" spans="1:5" ht="15.75">
      <c r="A108" s="14">
        <v>39</v>
      </c>
      <c r="B108" s="14">
        <v>5</v>
      </c>
      <c r="C108" s="13" t="s">
        <v>126</v>
      </c>
      <c r="D108" s="28">
        <v>45</v>
      </c>
      <c r="E108" s="12" t="s">
        <v>32</v>
      </c>
    </row>
    <row r="109" spans="1:5" ht="15.75">
      <c r="A109" s="11" t="s">
        <v>62</v>
      </c>
      <c r="B109" s="11">
        <v>5</v>
      </c>
      <c r="C109" s="11" t="s">
        <v>127</v>
      </c>
      <c r="D109" s="11">
        <v>44</v>
      </c>
      <c r="E109" s="11" t="s">
        <v>35</v>
      </c>
    </row>
    <row r="110" spans="1:5" ht="15.75">
      <c r="A110" s="12">
        <v>8</v>
      </c>
      <c r="B110" s="12">
        <v>5</v>
      </c>
      <c r="C110" s="12" t="s">
        <v>128</v>
      </c>
      <c r="D110" s="12">
        <v>44</v>
      </c>
      <c r="E110" s="12" t="s">
        <v>32</v>
      </c>
    </row>
    <row r="111" spans="1:5" ht="15.75">
      <c r="A111" s="13">
        <v>67</v>
      </c>
      <c r="B111" s="11">
        <v>5</v>
      </c>
      <c r="C111" s="11" t="s">
        <v>129</v>
      </c>
      <c r="D111" s="11">
        <v>44</v>
      </c>
      <c r="E111" s="11" t="s">
        <v>35</v>
      </c>
    </row>
    <row r="112" spans="1:5" ht="15.75">
      <c r="A112" s="12">
        <v>36</v>
      </c>
      <c r="B112" s="26">
        <v>5</v>
      </c>
      <c r="C112" s="25" t="s">
        <v>130</v>
      </c>
      <c r="D112" s="25">
        <v>44</v>
      </c>
      <c r="E112" s="25" t="s">
        <v>32</v>
      </c>
    </row>
    <row r="113" spans="1:5" ht="15.75">
      <c r="A113" s="12">
        <v>36</v>
      </c>
      <c r="B113" s="12">
        <v>5</v>
      </c>
      <c r="C113" s="12" t="s">
        <v>131</v>
      </c>
      <c r="D113" s="12">
        <v>44</v>
      </c>
      <c r="E113" s="12" t="s">
        <v>32</v>
      </c>
    </row>
    <row r="114" spans="1:5" ht="15.75">
      <c r="A114" s="12">
        <v>8</v>
      </c>
      <c r="B114" s="12">
        <v>5</v>
      </c>
      <c r="C114" s="12" t="s">
        <v>132</v>
      </c>
      <c r="D114" s="12">
        <v>43.5</v>
      </c>
      <c r="E114" s="12" t="s">
        <v>32</v>
      </c>
    </row>
    <row r="115" spans="1:5" ht="15.75">
      <c r="A115" s="12">
        <v>36</v>
      </c>
      <c r="B115" s="12">
        <v>5</v>
      </c>
      <c r="C115" s="12" t="s">
        <v>133</v>
      </c>
      <c r="D115" s="12">
        <v>43.5</v>
      </c>
      <c r="E115" s="12" t="s">
        <v>32</v>
      </c>
    </row>
    <row r="116" spans="1:5" ht="15.75">
      <c r="A116" s="12">
        <v>44</v>
      </c>
      <c r="B116" s="12">
        <v>5</v>
      </c>
      <c r="C116" s="12" t="s">
        <v>134</v>
      </c>
      <c r="D116" s="12">
        <v>43</v>
      </c>
      <c r="E116" s="12" t="s">
        <v>32</v>
      </c>
    </row>
    <row r="117" spans="1:5" ht="15.75">
      <c r="A117" s="12">
        <v>36</v>
      </c>
      <c r="B117" s="12">
        <v>5</v>
      </c>
      <c r="C117" s="23" t="s">
        <v>135</v>
      </c>
      <c r="D117" s="12">
        <v>43</v>
      </c>
      <c r="E117" s="12" t="s">
        <v>32</v>
      </c>
    </row>
    <row r="118" spans="1:5" ht="15.75">
      <c r="A118" s="11">
        <v>41</v>
      </c>
      <c r="B118" s="12">
        <v>5</v>
      </c>
      <c r="C118" s="12" t="s">
        <v>136</v>
      </c>
      <c r="D118" s="12">
        <v>43</v>
      </c>
      <c r="E118" s="12" t="s">
        <v>32</v>
      </c>
    </row>
    <row r="119" spans="1:5" ht="15.75">
      <c r="A119" s="11">
        <v>19</v>
      </c>
      <c r="B119" s="12">
        <v>5</v>
      </c>
      <c r="C119" s="12" t="s">
        <v>137</v>
      </c>
      <c r="D119" s="12">
        <v>43</v>
      </c>
      <c r="E119" s="12" t="s">
        <v>35</v>
      </c>
    </row>
    <row r="120" spans="1:5" ht="15.75">
      <c r="A120" s="12">
        <v>44</v>
      </c>
      <c r="B120" s="12">
        <v>5</v>
      </c>
      <c r="C120" s="12" t="s">
        <v>138</v>
      </c>
      <c r="D120" s="12">
        <v>43</v>
      </c>
      <c r="E120" s="12" t="s">
        <v>32</v>
      </c>
    </row>
    <row r="121" spans="1:5" ht="15.75">
      <c r="A121" s="12">
        <v>30</v>
      </c>
      <c r="B121" s="12">
        <v>5</v>
      </c>
      <c r="C121" s="27" t="s">
        <v>139</v>
      </c>
      <c r="D121" s="12">
        <v>43</v>
      </c>
      <c r="E121" s="12" t="s">
        <v>35</v>
      </c>
    </row>
    <row r="122" spans="1:5" ht="15.75">
      <c r="A122" s="14">
        <v>21</v>
      </c>
      <c r="B122" s="14">
        <v>5</v>
      </c>
      <c r="C122" s="12" t="s">
        <v>140</v>
      </c>
      <c r="D122" s="12">
        <v>43</v>
      </c>
      <c r="E122" s="12" t="s">
        <v>32</v>
      </c>
    </row>
    <row r="123" spans="1:5" ht="15.75">
      <c r="A123" s="12">
        <v>36</v>
      </c>
      <c r="B123" s="12">
        <v>5</v>
      </c>
      <c r="C123" s="12" t="s">
        <v>141</v>
      </c>
      <c r="D123" s="12">
        <v>42.5</v>
      </c>
      <c r="E123" s="12" t="s">
        <v>32</v>
      </c>
    </row>
    <row r="124" spans="1:5" ht="15.75">
      <c r="A124" s="14">
        <v>21</v>
      </c>
      <c r="B124" s="12">
        <v>4</v>
      </c>
      <c r="C124" s="12" t="s">
        <v>142</v>
      </c>
      <c r="D124" s="12">
        <v>42</v>
      </c>
      <c r="E124" s="12" t="s">
        <v>32</v>
      </c>
    </row>
    <row r="125" spans="1:5" ht="15.75">
      <c r="A125" s="12">
        <v>5</v>
      </c>
      <c r="B125" s="12">
        <v>5</v>
      </c>
      <c r="C125" s="12" t="s">
        <v>143</v>
      </c>
      <c r="D125" s="12">
        <v>42</v>
      </c>
      <c r="E125" s="17" t="s">
        <v>32</v>
      </c>
    </row>
    <row r="126" spans="1:5" ht="15.75">
      <c r="A126" s="12">
        <v>8</v>
      </c>
      <c r="B126" s="12">
        <v>5</v>
      </c>
      <c r="C126" s="12" t="s">
        <v>144</v>
      </c>
      <c r="D126" s="12">
        <v>42</v>
      </c>
      <c r="E126" s="12" t="s">
        <v>32</v>
      </c>
    </row>
    <row r="127" spans="1:5" ht="15.75">
      <c r="A127" s="14">
        <v>21</v>
      </c>
      <c r="B127" s="14">
        <v>5</v>
      </c>
      <c r="C127" s="12" t="s">
        <v>145</v>
      </c>
      <c r="D127" s="12">
        <v>42</v>
      </c>
      <c r="E127" s="12" t="s">
        <v>32</v>
      </c>
    </row>
    <row r="128" spans="1:5" ht="15.75">
      <c r="A128" s="12">
        <v>5</v>
      </c>
      <c r="B128" s="12">
        <v>5</v>
      </c>
      <c r="C128" s="12" t="s">
        <v>146</v>
      </c>
      <c r="D128" s="12">
        <v>42</v>
      </c>
      <c r="E128" s="12" t="s">
        <v>32</v>
      </c>
    </row>
    <row r="129" spans="1:5" ht="15.75">
      <c r="A129" s="12">
        <v>30</v>
      </c>
      <c r="B129" s="13">
        <v>5</v>
      </c>
      <c r="C129" s="13" t="s">
        <v>147</v>
      </c>
      <c r="D129" s="13">
        <v>42</v>
      </c>
      <c r="E129" s="13" t="s">
        <v>35</v>
      </c>
    </row>
    <row r="130" spans="1:5" ht="15.75">
      <c r="A130" s="11">
        <v>19</v>
      </c>
      <c r="B130" s="25">
        <v>5</v>
      </c>
      <c r="C130" s="25" t="s">
        <v>148</v>
      </c>
      <c r="D130" s="25">
        <v>42</v>
      </c>
      <c r="E130" s="25" t="s">
        <v>35</v>
      </c>
    </row>
    <row r="131" spans="1:5" ht="15.75">
      <c r="A131" s="14">
        <v>56</v>
      </c>
      <c r="B131" s="14">
        <v>5</v>
      </c>
      <c r="C131" s="15" t="s">
        <v>149</v>
      </c>
      <c r="D131" s="14">
        <v>42</v>
      </c>
      <c r="E131" s="17" t="s">
        <v>32</v>
      </c>
    </row>
    <row r="132" spans="1:5" ht="15.75">
      <c r="A132" s="12">
        <v>8</v>
      </c>
      <c r="B132" s="12">
        <v>5</v>
      </c>
      <c r="C132" s="12" t="s">
        <v>150</v>
      </c>
      <c r="D132" s="12">
        <v>41.5</v>
      </c>
      <c r="E132" s="12" t="s">
        <v>32</v>
      </c>
    </row>
    <row r="133" spans="1:5" ht="15.75">
      <c r="A133" s="12">
        <v>5</v>
      </c>
      <c r="B133" s="25">
        <v>5</v>
      </c>
      <c r="C133" s="30" t="s">
        <v>151</v>
      </c>
      <c r="D133" s="25">
        <v>41</v>
      </c>
      <c r="E133" s="25" t="s">
        <v>32</v>
      </c>
    </row>
    <row r="134" spans="1:5" ht="15.75">
      <c r="A134" s="14">
        <v>56</v>
      </c>
      <c r="B134" s="12">
        <v>5</v>
      </c>
      <c r="C134" s="12" t="s">
        <v>152</v>
      </c>
      <c r="D134" s="12">
        <v>41</v>
      </c>
      <c r="E134" s="12" t="s">
        <v>32</v>
      </c>
    </row>
    <row r="135" spans="1:5" ht="15.75">
      <c r="A135" s="13">
        <v>67</v>
      </c>
      <c r="B135" s="12">
        <v>5</v>
      </c>
      <c r="C135" s="23" t="s">
        <v>153</v>
      </c>
      <c r="D135" s="12">
        <v>41</v>
      </c>
      <c r="E135" s="12" t="s">
        <v>35</v>
      </c>
    </row>
    <row r="136" spans="1:5" ht="15.75">
      <c r="A136" s="14">
        <v>6</v>
      </c>
      <c r="B136" s="12">
        <v>5</v>
      </c>
      <c r="C136" s="12" t="s">
        <v>154</v>
      </c>
      <c r="D136" s="12">
        <v>41</v>
      </c>
      <c r="E136" s="12" t="s">
        <v>35</v>
      </c>
    </row>
    <row r="137" spans="1:5" ht="15.75">
      <c r="A137" s="11" t="s">
        <v>62</v>
      </c>
      <c r="B137" s="11">
        <v>5</v>
      </c>
      <c r="C137" s="11" t="s">
        <v>155</v>
      </c>
      <c r="D137" s="11">
        <v>41</v>
      </c>
      <c r="E137" s="11" t="s">
        <v>35</v>
      </c>
    </row>
    <row r="138" spans="1:5" ht="15.75">
      <c r="A138" s="14">
        <v>56</v>
      </c>
      <c r="B138" s="12">
        <v>5</v>
      </c>
      <c r="C138" s="12" t="s">
        <v>156</v>
      </c>
      <c r="D138" s="12">
        <v>41</v>
      </c>
      <c r="E138" s="12" t="s">
        <v>32</v>
      </c>
    </row>
    <row r="139" spans="1:5" ht="15.75">
      <c r="A139" s="12">
        <v>23</v>
      </c>
      <c r="B139" s="12">
        <v>5</v>
      </c>
      <c r="C139" s="12" t="s">
        <v>157</v>
      </c>
      <c r="D139" s="12">
        <v>41</v>
      </c>
      <c r="E139" s="12" t="s">
        <v>32</v>
      </c>
    </row>
    <row r="140" spans="1:5" ht="15.75">
      <c r="A140" s="12">
        <v>36</v>
      </c>
      <c r="B140" s="12">
        <v>5</v>
      </c>
      <c r="C140" s="12" t="s">
        <v>158</v>
      </c>
      <c r="D140" s="12">
        <v>40.5</v>
      </c>
      <c r="E140" s="12" t="s">
        <v>32</v>
      </c>
    </row>
    <row r="141" spans="1:5" ht="15.75">
      <c r="A141" s="11" t="s">
        <v>62</v>
      </c>
      <c r="B141" s="11">
        <v>5</v>
      </c>
      <c r="C141" s="11" t="s">
        <v>159</v>
      </c>
      <c r="D141" s="11">
        <v>40</v>
      </c>
      <c r="E141" s="11" t="s">
        <v>35</v>
      </c>
    </row>
    <row r="142" spans="1:5" ht="15.75">
      <c r="A142" s="12">
        <v>5</v>
      </c>
      <c r="B142" s="12">
        <v>5</v>
      </c>
      <c r="C142" s="12" t="s">
        <v>160</v>
      </c>
      <c r="D142" s="12">
        <v>40</v>
      </c>
      <c r="E142" s="12" t="s">
        <v>32</v>
      </c>
    </row>
    <row r="143" spans="1:5" ht="15.75">
      <c r="A143" s="13">
        <v>67</v>
      </c>
      <c r="B143" s="11">
        <v>5</v>
      </c>
      <c r="C143" s="11" t="s">
        <v>161</v>
      </c>
      <c r="D143" s="11">
        <v>40</v>
      </c>
      <c r="E143" s="11" t="s">
        <v>35</v>
      </c>
    </row>
    <row r="144" spans="1:5" ht="15.75">
      <c r="A144" s="11">
        <v>19</v>
      </c>
      <c r="B144" s="12">
        <v>5</v>
      </c>
      <c r="C144" s="12" t="s">
        <v>162</v>
      </c>
      <c r="D144" s="12">
        <v>40</v>
      </c>
      <c r="E144" s="12" t="s">
        <v>35</v>
      </c>
    </row>
    <row r="145" spans="1:5" ht="15.75">
      <c r="A145" s="12">
        <v>44</v>
      </c>
      <c r="B145" s="12">
        <v>5</v>
      </c>
      <c r="C145" s="12" t="s">
        <v>163</v>
      </c>
      <c r="D145" s="12">
        <v>40</v>
      </c>
      <c r="E145" s="12" t="s">
        <v>32</v>
      </c>
    </row>
    <row r="146" spans="1:5" ht="15.75">
      <c r="A146" s="12">
        <v>44</v>
      </c>
      <c r="B146" s="12">
        <v>5</v>
      </c>
      <c r="C146" s="12" t="s">
        <v>164</v>
      </c>
      <c r="D146" s="12">
        <v>40</v>
      </c>
      <c r="E146" s="12" t="s">
        <v>32</v>
      </c>
    </row>
    <row r="147" spans="1:5" ht="15.75">
      <c r="A147" s="11">
        <v>19</v>
      </c>
      <c r="B147" s="12">
        <v>5</v>
      </c>
      <c r="C147" s="12" t="s">
        <v>165</v>
      </c>
      <c r="D147" s="12">
        <v>39</v>
      </c>
      <c r="E147" s="12" t="s">
        <v>35</v>
      </c>
    </row>
    <row r="148" spans="1:5" ht="15.75">
      <c r="A148" s="12">
        <v>7</v>
      </c>
      <c r="B148" s="12">
        <v>5</v>
      </c>
      <c r="C148" s="12" t="s">
        <v>166</v>
      </c>
      <c r="D148" s="12">
        <v>39</v>
      </c>
      <c r="E148" s="12" t="s">
        <v>35</v>
      </c>
    </row>
    <row r="149" spans="1:5" ht="15.75">
      <c r="A149" s="14">
        <v>56</v>
      </c>
      <c r="B149" s="14">
        <v>5</v>
      </c>
      <c r="C149" s="12" t="s">
        <v>167</v>
      </c>
      <c r="D149" s="12">
        <v>39</v>
      </c>
      <c r="E149" s="12" t="s">
        <v>32</v>
      </c>
    </row>
    <row r="150" spans="1:5" ht="15.75">
      <c r="A150" s="12">
        <v>33</v>
      </c>
      <c r="B150" s="12">
        <v>5</v>
      </c>
      <c r="C150" s="12" t="s">
        <v>168</v>
      </c>
      <c r="D150" s="12">
        <v>39</v>
      </c>
      <c r="E150" s="12" t="s">
        <v>32</v>
      </c>
    </row>
    <row r="151" spans="1:5" ht="15.75">
      <c r="A151" s="12">
        <v>23</v>
      </c>
      <c r="B151" s="25">
        <v>5</v>
      </c>
      <c r="C151" s="25" t="s">
        <v>169</v>
      </c>
      <c r="D151" s="25">
        <v>39</v>
      </c>
      <c r="E151" s="25" t="s">
        <v>32</v>
      </c>
    </row>
    <row r="152" spans="1:5" ht="15.75">
      <c r="A152" s="12">
        <v>4</v>
      </c>
      <c r="B152" s="12">
        <v>5</v>
      </c>
      <c r="C152" s="12" t="s">
        <v>170</v>
      </c>
      <c r="D152" s="12">
        <v>39</v>
      </c>
      <c r="E152" s="12" t="s">
        <v>35</v>
      </c>
    </row>
    <row r="153" spans="1:5" ht="15.75">
      <c r="A153" s="12">
        <v>30</v>
      </c>
      <c r="B153" s="12">
        <v>5</v>
      </c>
      <c r="C153" s="12" t="s">
        <v>171</v>
      </c>
      <c r="D153" s="12">
        <v>39</v>
      </c>
      <c r="E153" s="12" t="s">
        <v>35</v>
      </c>
    </row>
    <row r="154" spans="1:5" ht="15.75">
      <c r="A154" s="12">
        <v>30</v>
      </c>
      <c r="B154" s="12">
        <v>5</v>
      </c>
      <c r="C154" s="12" t="s">
        <v>172</v>
      </c>
      <c r="D154" s="12">
        <v>39</v>
      </c>
      <c r="E154" s="12" t="s">
        <v>35</v>
      </c>
    </row>
    <row r="155" spans="1:5" ht="15.75">
      <c r="A155" s="14">
        <v>56</v>
      </c>
      <c r="B155" s="12">
        <v>5</v>
      </c>
      <c r="C155" s="12" t="s">
        <v>173</v>
      </c>
      <c r="D155" s="12">
        <v>39</v>
      </c>
      <c r="E155" s="12" t="s">
        <v>32</v>
      </c>
    </row>
    <row r="156" spans="1:5" ht="15.75">
      <c r="A156" s="12">
        <v>44</v>
      </c>
      <c r="B156" s="12">
        <v>5</v>
      </c>
      <c r="C156" s="12" t="s">
        <v>174</v>
      </c>
      <c r="D156" s="12">
        <v>39</v>
      </c>
      <c r="E156" s="12" t="s">
        <v>32</v>
      </c>
    </row>
    <row r="157" spans="1:5" ht="15.75">
      <c r="A157" s="12">
        <v>7</v>
      </c>
      <c r="B157" s="14">
        <v>5</v>
      </c>
      <c r="C157" s="15" t="s">
        <v>175</v>
      </c>
      <c r="D157" s="14">
        <v>39</v>
      </c>
      <c r="E157" s="17" t="s">
        <v>35</v>
      </c>
    </row>
    <row r="158" spans="1:5" ht="15.75">
      <c r="A158" s="11">
        <v>19</v>
      </c>
      <c r="B158" s="12">
        <v>5</v>
      </c>
      <c r="C158" s="12" t="s">
        <v>176</v>
      </c>
      <c r="D158" s="12">
        <v>38</v>
      </c>
      <c r="E158" s="12" t="s">
        <v>35</v>
      </c>
    </row>
    <row r="159" spans="1:5" ht="15.75">
      <c r="A159" s="11">
        <v>19</v>
      </c>
      <c r="B159" s="19">
        <v>5</v>
      </c>
      <c r="C159" s="24" t="s">
        <v>177</v>
      </c>
      <c r="D159" s="19">
        <v>38</v>
      </c>
      <c r="E159" s="20" t="s">
        <v>35</v>
      </c>
    </row>
    <row r="160" spans="1:5" ht="15.75">
      <c r="A160" s="12">
        <v>30</v>
      </c>
      <c r="B160" s="14">
        <v>5</v>
      </c>
      <c r="C160" s="12" t="s">
        <v>178</v>
      </c>
      <c r="D160" s="12">
        <v>38</v>
      </c>
      <c r="E160" s="17" t="s">
        <v>35</v>
      </c>
    </row>
    <row r="161" spans="1:5" ht="15.75">
      <c r="A161" s="11" t="s">
        <v>62</v>
      </c>
      <c r="B161" s="11">
        <v>5</v>
      </c>
      <c r="C161" s="11" t="s">
        <v>179</v>
      </c>
      <c r="D161" s="11">
        <v>38</v>
      </c>
      <c r="E161" s="11" t="s">
        <v>35</v>
      </c>
    </row>
    <row r="162" spans="1:5" ht="15.75">
      <c r="A162" s="11">
        <v>19</v>
      </c>
      <c r="B162" s="12">
        <v>5</v>
      </c>
      <c r="C162" s="12" t="s">
        <v>180</v>
      </c>
      <c r="D162" s="12">
        <v>38</v>
      </c>
      <c r="E162" s="12" t="s">
        <v>35</v>
      </c>
    </row>
    <row r="163" spans="1:5" ht="15.75">
      <c r="A163" s="11">
        <v>19</v>
      </c>
      <c r="B163" s="12">
        <v>5</v>
      </c>
      <c r="C163" s="12" t="s">
        <v>181</v>
      </c>
      <c r="D163" s="12">
        <v>37</v>
      </c>
      <c r="E163" s="12" t="s">
        <v>35</v>
      </c>
    </row>
    <row r="164" spans="1:5" ht="15.75">
      <c r="A164" s="12">
        <v>33</v>
      </c>
      <c r="B164" s="14">
        <v>5</v>
      </c>
      <c r="C164" s="15" t="s">
        <v>182</v>
      </c>
      <c r="D164" s="14">
        <v>37</v>
      </c>
      <c r="E164" s="17" t="s">
        <v>32</v>
      </c>
    </row>
    <row r="165" spans="1:5" ht="15.75">
      <c r="A165" s="14">
        <v>56</v>
      </c>
      <c r="B165" s="12">
        <v>5</v>
      </c>
      <c r="C165" s="12" t="s">
        <v>183</v>
      </c>
      <c r="D165" s="12">
        <v>37</v>
      </c>
      <c r="E165" s="12" t="s">
        <v>32</v>
      </c>
    </row>
    <row r="166" spans="1:5" ht="15.75">
      <c r="A166" s="11" t="s">
        <v>62</v>
      </c>
      <c r="B166" s="11">
        <v>5</v>
      </c>
      <c r="C166" s="11" t="s">
        <v>184</v>
      </c>
      <c r="D166" s="11">
        <v>37</v>
      </c>
      <c r="E166" s="11" t="s">
        <v>35</v>
      </c>
    </row>
    <row r="167" spans="1:5" ht="15.75">
      <c r="A167" s="11" t="s">
        <v>62</v>
      </c>
      <c r="B167" s="11">
        <v>5</v>
      </c>
      <c r="C167" s="11" t="s">
        <v>185</v>
      </c>
      <c r="D167" s="11">
        <v>37</v>
      </c>
      <c r="E167" s="11" t="s">
        <v>35</v>
      </c>
    </row>
    <row r="168" spans="1:5" ht="15.75">
      <c r="A168" s="26">
        <v>56</v>
      </c>
      <c r="B168" s="14">
        <v>5</v>
      </c>
      <c r="C168" s="15" t="s">
        <v>186</v>
      </c>
      <c r="D168" s="14">
        <v>37</v>
      </c>
      <c r="E168" s="17" t="s">
        <v>32</v>
      </c>
    </row>
    <row r="169" spans="1:5" ht="15.75">
      <c r="A169" s="25">
        <v>33</v>
      </c>
      <c r="B169" s="12">
        <v>5</v>
      </c>
      <c r="C169" s="12" t="s">
        <v>187</v>
      </c>
      <c r="D169" s="12">
        <v>37</v>
      </c>
      <c r="E169" s="12" t="s">
        <v>32</v>
      </c>
    </row>
    <row r="170" spans="1:5" ht="15.75">
      <c r="A170" s="26">
        <v>21</v>
      </c>
      <c r="B170" s="14">
        <v>5</v>
      </c>
      <c r="C170" s="12" t="s">
        <v>188</v>
      </c>
      <c r="D170" s="12">
        <v>36</v>
      </c>
      <c r="E170" s="12" t="s">
        <v>32</v>
      </c>
    </row>
    <row r="171" spans="1:5" ht="15.75">
      <c r="A171" s="26">
        <v>21</v>
      </c>
      <c r="B171" s="14">
        <v>5</v>
      </c>
      <c r="C171" s="12" t="s">
        <v>189</v>
      </c>
      <c r="D171" s="12">
        <v>36</v>
      </c>
      <c r="E171" s="12" t="s">
        <v>32</v>
      </c>
    </row>
    <row r="172" spans="1:5" ht="15.75">
      <c r="A172" s="26">
        <v>21</v>
      </c>
      <c r="B172" s="12">
        <v>4</v>
      </c>
      <c r="C172" s="12" t="s">
        <v>190</v>
      </c>
      <c r="D172" s="12">
        <v>36</v>
      </c>
      <c r="E172" s="12" t="s">
        <v>32</v>
      </c>
    </row>
    <row r="173" spans="1:5" ht="15.75">
      <c r="A173" s="25">
        <v>7</v>
      </c>
      <c r="B173" s="12">
        <v>5</v>
      </c>
      <c r="C173" s="12" t="s">
        <v>191</v>
      </c>
      <c r="D173" s="12">
        <v>36</v>
      </c>
      <c r="E173" s="12" t="s">
        <v>35</v>
      </c>
    </row>
    <row r="174" spans="1:5" ht="15.75">
      <c r="A174" s="25">
        <v>8</v>
      </c>
      <c r="B174" s="12">
        <v>5</v>
      </c>
      <c r="C174" s="12" t="s">
        <v>192</v>
      </c>
      <c r="D174" s="12">
        <v>36</v>
      </c>
      <c r="E174" s="12" t="s">
        <v>32</v>
      </c>
    </row>
    <row r="175" spans="1:5" ht="15.75">
      <c r="A175" s="25">
        <v>33</v>
      </c>
      <c r="B175" s="12">
        <v>5</v>
      </c>
      <c r="C175" s="12" t="s">
        <v>193</v>
      </c>
      <c r="D175" s="12">
        <v>35</v>
      </c>
      <c r="E175" s="12" t="s">
        <v>32</v>
      </c>
    </row>
    <row r="176" spans="1:5" ht="15.75">
      <c r="A176" s="12">
        <v>33</v>
      </c>
      <c r="B176" s="12">
        <v>5</v>
      </c>
      <c r="C176" s="12" t="s">
        <v>194</v>
      </c>
      <c r="D176" s="12">
        <v>35</v>
      </c>
      <c r="E176" s="12" t="s">
        <v>32</v>
      </c>
    </row>
    <row r="177" spans="1:5" ht="15.75">
      <c r="A177" s="12">
        <v>8</v>
      </c>
      <c r="B177" s="12">
        <v>5</v>
      </c>
      <c r="C177" s="12" t="s">
        <v>195</v>
      </c>
      <c r="D177" s="12">
        <v>35</v>
      </c>
      <c r="E177" s="12" t="s">
        <v>32</v>
      </c>
    </row>
    <row r="178" spans="1:5" ht="15.75">
      <c r="A178" s="12">
        <v>33</v>
      </c>
      <c r="B178" s="12">
        <v>5</v>
      </c>
      <c r="C178" s="12" t="s">
        <v>196</v>
      </c>
      <c r="D178" s="12">
        <v>35</v>
      </c>
      <c r="E178" s="12" t="s">
        <v>32</v>
      </c>
    </row>
    <row r="179" spans="1:5" ht="15.75">
      <c r="A179" s="12">
        <v>44</v>
      </c>
      <c r="B179" s="12">
        <v>5</v>
      </c>
      <c r="C179" s="12" t="s">
        <v>197</v>
      </c>
      <c r="D179" s="12">
        <v>35</v>
      </c>
      <c r="E179" s="12" t="s">
        <v>32</v>
      </c>
    </row>
    <row r="180" spans="1:5" ht="15.75">
      <c r="A180" s="11">
        <v>41</v>
      </c>
      <c r="B180" s="12">
        <v>5</v>
      </c>
      <c r="C180" s="12" t="s">
        <v>198</v>
      </c>
      <c r="D180" s="12">
        <v>34</v>
      </c>
      <c r="E180" s="12" t="s">
        <v>32</v>
      </c>
    </row>
    <row r="181" spans="1:5" ht="15.75">
      <c r="A181" s="14">
        <v>39</v>
      </c>
      <c r="B181" s="14">
        <v>5</v>
      </c>
      <c r="C181" s="12" t="s">
        <v>199</v>
      </c>
      <c r="D181" s="28">
        <v>34</v>
      </c>
      <c r="E181" s="17" t="s">
        <v>32</v>
      </c>
    </row>
    <row r="182" spans="1:5" ht="15.75">
      <c r="A182" s="12">
        <v>36</v>
      </c>
      <c r="B182" s="12">
        <v>5</v>
      </c>
      <c r="C182" s="23" t="s">
        <v>200</v>
      </c>
      <c r="D182" s="12">
        <v>33.5</v>
      </c>
      <c r="E182" s="12" t="s">
        <v>32</v>
      </c>
    </row>
    <row r="183" spans="1:5" ht="15.75">
      <c r="A183" s="14">
        <v>8</v>
      </c>
      <c r="B183" s="14">
        <v>5</v>
      </c>
      <c r="C183" s="31" t="s">
        <v>201</v>
      </c>
      <c r="D183" s="31">
        <v>33.5</v>
      </c>
      <c r="E183" s="17" t="s">
        <v>32</v>
      </c>
    </row>
    <row r="184" spans="1:5" ht="15.75">
      <c r="A184" s="12">
        <v>30</v>
      </c>
      <c r="B184" s="12">
        <v>5</v>
      </c>
      <c r="C184" s="12" t="s">
        <v>202</v>
      </c>
      <c r="D184" s="12">
        <v>33</v>
      </c>
      <c r="E184" s="12" t="s">
        <v>35</v>
      </c>
    </row>
    <row r="185" spans="1:5" ht="15.75">
      <c r="A185" s="12">
        <v>7</v>
      </c>
      <c r="B185" s="12">
        <v>5</v>
      </c>
      <c r="C185" s="12" t="s">
        <v>203</v>
      </c>
      <c r="D185" s="12">
        <v>33</v>
      </c>
      <c r="E185" s="12" t="s">
        <v>35</v>
      </c>
    </row>
    <row r="186" spans="1:5" ht="15.75">
      <c r="A186" s="12">
        <v>7</v>
      </c>
      <c r="B186" s="23">
        <v>5</v>
      </c>
      <c r="C186" s="12" t="s">
        <v>204</v>
      </c>
      <c r="D186" s="12">
        <v>33</v>
      </c>
      <c r="E186" s="12" t="s">
        <v>35</v>
      </c>
    </row>
    <row r="187" spans="1:5" ht="15.75">
      <c r="A187" s="12">
        <v>30</v>
      </c>
      <c r="B187" s="12">
        <v>5</v>
      </c>
      <c r="C187" s="12" t="s">
        <v>205</v>
      </c>
      <c r="D187" s="12">
        <v>33</v>
      </c>
      <c r="E187" s="12" t="s">
        <v>35</v>
      </c>
    </row>
    <row r="188" spans="1:5" ht="15.75">
      <c r="A188" s="14">
        <v>21</v>
      </c>
      <c r="B188" s="14">
        <v>5</v>
      </c>
      <c r="C188" s="12" t="s">
        <v>206</v>
      </c>
      <c r="D188" s="12">
        <v>33</v>
      </c>
      <c r="E188" s="12" t="s">
        <v>32</v>
      </c>
    </row>
    <row r="189" spans="1:5" ht="15.75">
      <c r="A189" s="14">
        <v>56</v>
      </c>
      <c r="B189" s="12">
        <v>5</v>
      </c>
      <c r="C189" s="12" t="s">
        <v>207</v>
      </c>
      <c r="D189" s="12">
        <v>33</v>
      </c>
      <c r="E189" s="12" t="s">
        <v>32</v>
      </c>
    </row>
    <row r="190" spans="1:5" ht="15.75">
      <c r="A190" s="11">
        <v>19</v>
      </c>
      <c r="B190" s="12">
        <v>5</v>
      </c>
      <c r="C190" s="12" t="s">
        <v>208</v>
      </c>
      <c r="D190" s="12">
        <v>33</v>
      </c>
      <c r="E190" s="12" t="s">
        <v>35</v>
      </c>
    </row>
    <row r="191" spans="1:5" ht="15.75">
      <c r="A191" s="12">
        <v>4</v>
      </c>
      <c r="B191" s="12">
        <v>5</v>
      </c>
      <c r="C191" s="12" t="s">
        <v>209</v>
      </c>
      <c r="D191" s="12">
        <v>32</v>
      </c>
      <c r="E191" s="12" t="s">
        <v>35</v>
      </c>
    </row>
    <row r="192" spans="1:5" ht="15.75">
      <c r="A192" s="12">
        <v>33</v>
      </c>
      <c r="B192" s="12">
        <v>5</v>
      </c>
      <c r="C192" s="12" t="s">
        <v>210</v>
      </c>
      <c r="D192" s="12">
        <v>32</v>
      </c>
      <c r="E192" s="12" t="s">
        <v>32</v>
      </c>
    </row>
    <row r="193" spans="1:5" ht="15.75">
      <c r="A193" s="12">
        <v>30</v>
      </c>
      <c r="B193" s="11">
        <v>5</v>
      </c>
      <c r="C193" s="11" t="s">
        <v>211</v>
      </c>
      <c r="D193" s="11">
        <v>32</v>
      </c>
      <c r="E193" s="11" t="s">
        <v>35</v>
      </c>
    </row>
    <row r="194" spans="1:5" ht="15.75">
      <c r="A194" s="12">
        <v>23</v>
      </c>
      <c r="B194" s="12">
        <v>5</v>
      </c>
      <c r="C194" s="24" t="s">
        <v>212</v>
      </c>
      <c r="D194" s="19">
        <v>32</v>
      </c>
      <c r="E194" s="20" t="s">
        <v>32</v>
      </c>
    </row>
    <row r="195" spans="1:5" ht="15.75">
      <c r="A195" s="14">
        <v>21</v>
      </c>
      <c r="B195" s="12">
        <v>4</v>
      </c>
      <c r="C195" s="11" t="s">
        <v>213</v>
      </c>
      <c r="D195" s="11">
        <v>31</v>
      </c>
      <c r="E195" s="12" t="s">
        <v>32</v>
      </c>
    </row>
    <row r="196" spans="1:5" ht="15.75">
      <c r="A196" s="12">
        <v>30</v>
      </c>
      <c r="B196" s="12">
        <v>5</v>
      </c>
      <c r="C196" s="12" t="s">
        <v>214</v>
      </c>
      <c r="D196" s="12">
        <v>31</v>
      </c>
      <c r="E196" s="12" t="s">
        <v>35</v>
      </c>
    </row>
    <row r="197" spans="1:5" ht="15.75">
      <c r="A197" s="13">
        <v>67</v>
      </c>
      <c r="B197" s="13">
        <v>5</v>
      </c>
      <c r="C197" s="13" t="s">
        <v>215</v>
      </c>
      <c r="D197" s="13">
        <v>30</v>
      </c>
      <c r="E197" s="13" t="s">
        <v>35</v>
      </c>
    </row>
    <row r="198" spans="1:5" ht="15.75">
      <c r="A198" s="12">
        <v>30</v>
      </c>
      <c r="B198" s="12">
        <v>5</v>
      </c>
      <c r="C198" s="12" t="s">
        <v>216</v>
      </c>
      <c r="D198" s="12">
        <v>30</v>
      </c>
      <c r="E198" s="12" t="s">
        <v>217</v>
      </c>
    </row>
    <row r="199" spans="1:5" ht="15.75">
      <c r="A199" s="14">
        <v>21</v>
      </c>
      <c r="B199" s="12">
        <v>4</v>
      </c>
      <c r="C199" s="12" t="s">
        <v>218</v>
      </c>
      <c r="D199" s="12">
        <v>30</v>
      </c>
      <c r="E199" s="12" t="s">
        <v>32</v>
      </c>
    </row>
    <row r="200" spans="1:5" ht="15.75">
      <c r="A200" s="14">
        <v>56</v>
      </c>
      <c r="B200" s="12">
        <v>5</v>
      </c>
      <c r="C200" s="12" t="s">
        <v>219</v>
      </c>
      <c r="D200" s="12">
        <v>30</v>
      </c>
      <c r="E200" s="12" t="s">
        <v>32</v>
      </c>
    </row>
    <row r="201" spans="1:5" ht="15.75">
      <c r="A201" s="12">
        <v>33</v>
      </c>
      <c r="B201" s="25">
        <v>5</v>
      </c>
      <c r="C201" s="32" t="s">
        <v>220</v>
      </c>
      <c r="D201" s="33">
        <v>29</v>
      </c>
      <c r="E201" s="34" t="s">
        <v>32</v>
      </c>
    </row>
    <row r="202" spans="1:5" ht="15.75">
      <c r="A202" s="12">
        <v>33</v>
      </c>
      <c r="B202" s="14">
        <v>5</v>
      </c>
      <c r="C202" s="12" t="s">
        <v>221</v>
      </c>
      <c r="D202" s="12">
        <v>29</v>
      </c>
      <c r="E202" s="12" t="s">
        <v>32</v>
      </c>
    </row>
    <row r="203" spans="1:5" ht="15.75">
      <c r="A203" s="12">
        <v>30</v>
      </c>
      <c r="B203" s="13">
        <v>5</v>
      </c>
      <c r="C203" s="13" t="s">
        <v>222</v>
      </c>
      <c r="D203" s="13">
        <v>29</v>
      </c>
      <c r="E203" s="13" t="s">
        <v>35</v>
      </c>
    </row>
    <row r="204" spans="1:5" ht="15.75">
      <c r="A204" s="12">
        <v>7</v>
      </c>
      <c r="B204" s="13">
        <v>5</v>
      </c>
      <c r="C204" s="13" t="s">
        <v>223</v>
      </c>
      <c r="D204" s="13">
        <v>29</v>
      </c>
      <c r="E204" s="13" t="s">
        <v>35</v>
      </c>
    </row>
    <row r="205" spans="1:5" ht="15.75">
      <c r="A205" s="12">
        <v>30</v>
      </c>
      <c r="B205" s="12">
        <v>5</v>
      </c>
      <c r="C205" s="23" t="s">
        <v>224</v>
      </c>
      <c r="D205" s="12">
        <v>29</v>
      </c>
      <c r="E205" s="12" t="s">
        <v>35</v>
      </c>
    </row>
    <row r="206" spans="1:5" ht="15.75">
      <c r="A206" s="12">
        <v>7</v>
      </c>
      <c r="B206" s="12">
        <v>5</v>
      </c>
      <c r="C206" s="12" t="s">
        <v>225</v>
      </c>
      <c r="D206" s="12">
        <v>28</v>
      </c>
      <c r="E206" s="12" t="s">
        <v>35</v>
      </c>
    </row>
    <row r="207" spans="1:5" ht="15.75">
      <c r="A207" s="11" t="s">
        <v>226</v>
      </c>
      <c r="B207" s="11">
        <v>5</v>
      </c>
      <c r="C207" s="11" t="s">
        <v>227</v>
      </c>
      <c r="D207" s="11">
        <v>28</v>
      </c>
      <c r="E207" s="11" t="s">
        <v>27</v>
      </c>
    </row>
    <row r="208" spans="1:5" ht="15.75">
      <c r="A208" s="12">
        <v>8</v>
      </c>
      <c r="B208" s="12">
        <v>5</v>
      </c>
      <c r="C208" s="12" t="s">
        <v>228</v>
      </c>
      <c r="D208" s="12">
        <v>27.5</v>
      </c>
      <c r="E208" s="12" t="s">
        <v>32</v>
      </c>
    </row>
    <row r="209" spans="1:5" ht="15.75">
      <c r="A209" s="12">
        <v>33</v>
      </c>
      <c r="B209" s="12">
        <v>5</v>
      </c>
      <c r="C209" s="12" t="s">
        <v>229</v>
      </c>
      <c r="D209" s="12">
        <v>27</v>
      </c>
      <c r="E209" s="12" t="s">
        <v>32</v>
      </c>
    </row>
    <row r="210" spans="1:5" ht="15.75">
      <c r="A210" s="14">
        <v>21</v>
      </c>
      <c r="B210" s="14">
        <v>5</v>
      </c>
      <c r="C210" s="12" t="s">
        <v>230</v>
      </c>
      <c r="D210" s="12">
        <v>27</v>
      </c>
      <c r="E210" s="12" t="s">
        <v>32</v>
      </c>
    </row>
    <row r="211" spans="1:5" ht="15.75">
      <c r="A211" s="12">
        <v>8</v>
      </c>
      <c r="B211" s="12">
        <v>5</v>
      </c>
      <c r="C211" s="12" t="s">
        <v>231</v>
      </c>
      <c r="D211" s="12">
        <v>26.5</v>
      </c>
      <c r="E211" s="12" t="s">
        <v>32</v>
      </c>
    </row>
    <row r="212" spans="1:5" ht="15.75">
      <c r="A212" s="12">
        <v>33</v>
      </c>
      <c r="B212" s="12">
        <v>5</v>
      </c>
      <c r="C212" s="12" t="s">
        <v>232</v>
      </c>
      <c r="D212" s="12">
        <v>26</v>
      </c>
      <c r="E212" s="12" t="s">
        <v>32</v>
      </c>
    </row>
    <row r="213" spans="1:5" ht="15.75">
      <c r="A213" s="12">
        <v>33</v>
      </c>
      <c r="B213" s="14">
        <v>5</v>
      </c>
      <c r="C213" s="12" t="s">
        <v>233</v>
      </c>
      <c r="D213" s="12">
        <v>26</v>
      </c>
      <c r="E213" s="17" t="s">
        <v>32</v>
      </c>
    </row>
    <row r="214" spans="1:5" ht="15.75">
      <c r="A214" s="12">
        <v>30</v>
      </c>
      <c r="B214" s="12">
        <v>5</v>
      </c>
      <c r="C214" s="12" t="s">
        <v>234</v>
      </c>
      <c r="D214" s="12">
        <v>25</v>
      </c>
      <c r="E214" s="12" t="s">
        <v>35</v>
      </c>
    </row>
    <row r="215" spans="1:5" ht="15.75">
      <c r="A215" s="12">
        <v>33</v>
      </c>
      <c r="B215" s="12">
        <v>5</v>
      </c>
      <c r="C215" s="12" t="s">
        <v>235</v>
      </c>
      <c r="D215" s="12">
        <v>24</v>
      </c>
      <c r="E215" s="12" t="s">
        <v>32</v>
      </c>
    </row>
    <row r="216" spans="1:5" ht="15.75">
      <c r="A216" s="12">
        <v>33</v>
      </c>
      <c r="B216" s="12">
        <v>5</v>
      </c>
      <c r="C216" s="12" t="s">
        <v>236</v>
      </c>
      <c r="D216" s="12">
        <v>24</v>
      </c>
      <c r="E216" s="12" t="s">
        <v>32</v>
      </c>
    </row>
    <row r="217" spans="1:5" ht="15.75">
      <c r="A217" s="12">
        <v>44</v>
      </c>
      <c r="B217" s="11">
        <v>5</v>
      </c>
      <c r="C217" s="11" t="s">
        <v>237</v>
      </c>
      <c r="D217" s="11">
        <v>24</v>
      </c>
      <c r="E217" s="11" t="s">
        <v>32</v>
      </c>
    </row>
    <row r="218" spans="1:5" ht="15.75">
      <c r="A218" s="11">
        <v>8</v>
      </c>
      <c r="B218" s="12">
        <v>5</v>
      </c>
      <c r="C218" s="12" t="s">
        <v>238</v>
      </c>
      <c r="D218" s="12">
        <v>23.5</v>
      </c>
      <c r="E218" s="12" t="s">
        <v>32</v>
      </c>
    </row>
    <row r="219" spans="1:5" ht="15.75">
      <c r="A219" s="12">
        <v>30</v>
      </c>
      <c r="B219" s="12">
        <v>5</v>
      </c>
      <c r="C219" s="12" t="s">
        <v>239</v>
      </c>
      <c r="D219" s="12">
        <v>23</v>
      </c>
      <c r="E219" s="12" t="s">
        <v>35</v>
      </c>
    </row>
    <row r="220" spans="1:5" ht="15.75">
      <c r="A220" s="12">
        <v>44</v>
      </c>
      <c r="B220" s="12">
        <v>5</v>
      </c>
      <c r="C220" s="12" t="s">
        <v>240</v>
      </c>
      <c r="D220" s="12">
        <v>22</v>
      </c>
      <c r="E220" s="12" t="s">
        <v>32</v>
      </c>
    </row>
    <row r="221" spans="1:5" ht="15.75">
      <c r="A221" s="12">
        <v>7</v>
      </c>
      <c r="B221" s="13">
        <v>5</v>
      </c>
      <c r="C221" s="13" t="s">
        <v>241</v>
      </c>
      <c r="D221" s="13">
        <v>21</v>
      </c>
      <c r="E221" s="13" t="s">
        <v>35</v>
      </c>
    </row>
    <row r="222" spans="1:5" ht="15.75">
      <c r="A222" s="12">
        <v>33</v>
      </c>
      <c r="B222" s="12">
        <v>5</v>
      </c>
      <c r="C222" s="12" t="s">
        <v>242</v>
      </c>
      <c r="D222" s="12">
        <v>21</v>
      </c>
      <c r="E222" s="12" t="s">
        <v>32</v>
      </c>
    </row>
    <row r="223" spans="1:5" ht="15.75">
      <c r="A223" s="12">
        <v>8</v>
      </c>
      <c r="B223" s="12">
        <v>5</v>
      </c>
      <c r="C223" s="12" t="s">
        <v>243</v>
      </c>
      <c r="D223" s="12">
        <v>20.5</v>
      </c>
      <c r="E223" s="12" t="s">
        <v>32</v>
      </c>
    </row>
    <row r="224" spans="1:5" ht="15.75">
      <c r="A224" s="12">
        <v>44</v>
      </c>
      <c r="B224" s="12">
        <v>5</v>
      </c>
      <c r="C224" s="12" t="s">
        <v>244</v>
      </c>
      <c r="D224" s="12">
        <v>18</v>
      </c>
      <c r="E224" s="12" t="s">
        <v>32</v>
      </c>
    </row>
    <row r="225" spans="1:5" ht="15.75">
      <c r="A225" s="12">
        <v>44</v>
      </c>
      <c r="B225" s="12">
        <v>5</v>
      </c>
      <c r="C225" s="12" t="s">
        <v>245</v>
      </c>
      <c r="D225" s="12">
        <v>18</v>
      </c>
      <c r="E225" s="12" t="s">
        <v>32</v>
      </c>
    </row>
    <row r="226" spans="1:5" ht="15.75">
      <c r="A226" s="12">
        <v>8</v>
      </c>
      <c r="B226" s="12">
        <v>5</v>
      </c>
      <c r="C226" s="12" t="s">
        <v>246</v>
      </c>
      <c r="D226" s="12">
        <v>16</v>
      </c>
      <c r="E226" s="12" t="s">
        <v>32</v>
      </c>
    </row>
    <row r="227" spans="1:5" ht="15.75">
      <c r="A227" s="12">
        <v>30</v>
      </c>
      <c r="B227" s="12">
        <v>5</v>
      </c>
      <c r="C227" s="12" t="s">
        <v>247</v>
      </c>
      <c r="D227" s="12">
        <v>16</v>
      </c>
      <c r="E227" s="12" t="s">
        <v>35</v>
      </c>
    </row>
    <row r="228" spans="1:5" ht="15.75">
      <c r="A228" s="14">
        <v>21</v>
      </c>
      <c r="B228" s="14">
        <v>5</v>
      </c>
      <c r="C228" s="12" t="s">
        <v>248</v>
      </c>
      <c r="D228" s="12">
        <v>13</v>
      </c>
      <c r="E228" s="12" t="s">
        <v>32</v>
      </c>
    </row>
    <row r="229" spans="1:5" ht="15.75">
      <c r="A229" s="12">
        <v>7</v>
      </c>
      <c r="B229" s="12">
        <v>5</v>
      </c>
      <c r="C229" s="12" t="s">
        <v>249</v>
      </c>
      <c r="D229" s="12">
        <v>11</v>
      </c>
      <c r="E229" s="12" t="s">
        <v>35</v>
      </c>
    </row>
    <row r="230" spans="1:5" ht="15.75">
      <c r="A230" s="12">
        <v>65</v>
      </c>
      <c r="B230" s="12">
        <v>5</v>
      </c>
      <c r="C230" s="12" t="s">
        <v>250</v>
      </c>
      <c r="D230" s="12">
        <v>6</v>
      </c>
      <c r="E230" s="12" t="s">
        <v>27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2 C46:C65 C67 C69:C87 C89:C99 C104 C107:C115 C119:C123 C127:C176 C179:C181 C184:C199 C202:C204 C206:C20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:C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6 B50 B60:B63 B70:B74 A75:A81 B87 B112:B113 A116:B116 A117 B118:B119 B139 B158:B162 B166 A168:A175 B179 A190:A202 B20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2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47.25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2">
        <v>50</v>
      </c>
      <c r="B10" s="12">
        <v>6</v>
      </c>
      <c r="C10" s="12" t="s">
        <v>251</v>
      </c>
      <c r="D10" s="12">
        <v>96</v>
      </c>
      <c r="E10" s="12" t="s">
        <v>27</v>
      </c>
    </row>
    <row r="11" spans="1:5" ht="15.75">
      <c r="A11" s="12">
        <v>58</v>
      </c>
      <c r="B11" s="12">
        <v>6</v>
      </c>
      <c r="C11" s="12" t="s">
        <v>252</v>
      </c>
      <c r="D11" s="12">
        <v>90</v>
      </c>
      <c r="E11" s="12" t="s">
        <v>21</v>
      </c>
    </row>
    <row r="12" spans="1:5" ht="15.75">
      <c r="A12" s="14">
        <v>62</v>
      </c>
      <c r="B12" s="14">
        <v>6</v>
      </c>
      <c r="C12" s="35" t="s">
        <v>253</v>
      </c>
      <c r="D12" s="36">
        <v>88</v>
      </c>
      <c r="E12" s="36" t="s">
        <v>21</v>
      </c>
    </row>
    <row r="13" spans="1:5" ht="15.75">
      <c r="A13" s="12">
        <v>50</v>
      </c>
      <c r="B13" s="12">
        <v>6</v>
      </c>
      <c r="C13" s="12" t="s">
        <v>254</v>
      </c>
      <c r="D13" s="12">
        <v>86</v>
      </c>
      <c r="E13" s="12" t="s">
        <v>32</v>
      </c>
    </row>
    <row r="14" spans="1:5" ht="15.75">
      <c r="A14" s="12">
        <v>30</v>
      </c>
      <c r="B14" s="12">
        <v>6</v>
      </c>
      <c r="C14" s="12" t="s">
        <v>255</v>
      </c>
      <c r="D14" s="19">
        <v>72</v>
      </c>
      <c r="E14" s="20" t="s">
        <v>21</v>
      </c>
    </row>
    <row r="15" spans="1:5" ht="15.75">
      <c r="A15" s="12">
        <v>4</v>
      </c>
      <c r="B15" s="14">
        <v>6</v>
      </c>
      <c r="C15" s="15" t="s">
        <v>256</v>
      </c>
      <c r="D15" s="14">
        <v>71</v>
      </c>
      <c r="E15" s="17" t="s">
        <v>21</v>
      </c>
    </row>
    <row r="16" spans="1:5" ht="15.75">
      <c r="A16" s="12">
        <v>58</v>
      </c>
      <c r="B16" s="12">
        <v>6</v>
      </c>
      <c r="C16" s="12" t="s">
        <v>257</v>
      </c>
      <c r="D16" s="12">
        <v>71</v>
      </c>
      <c r="E16" s="12" t="s">
        <v>35</v>
      </c>
    </row>
    <row r="17" spans="1:5" ht="15.75">
      <c r="A17" s="14">
        <v>21</v>
      </c>
      <c r="B17" s="19">
        <v>6</v>
      </c>
      <c r="C17" s="12" t="s">
        <v>258</v>
      </c>
      <c r="D17" s="19">
        <v>70</v>
      </c>
      <c r="E17" s="20" t="s">
        <v>21</v>
      </c>
    </row>
    <row r="18" spans="1:5" ht="15.75">
      <c r="A18" s="12">
        <v>4</v>
      </c>
      <c r="B18" s="14">
        <v>6</v>
      </c>
      <c r="C18" s="12" t="s">
        <v>259</v>
      </c>
      <c r="D18" s="12">
        <v>68</v>
      </c>
      <c r="E18" s="12" t="s">
        <v>25</v>
      </c>
    </row>
    <row r="19" spans="1:5" ht="15.75">
      <c r="A19" s="12">
        <v>50</v>
      </c>
      <c r="B19" s="12">
        <v>6</v>
      </c>
      <c r="C19" s="13" t="s">
        <v>260</v>
      </c>
      <c r="D19" s="11">
        <v>68</v>
      </c>
      <c r="E19" s="11" t="s">
        <v>32</v>
      </c>
    </row>
    <row r="20" spans="1:5" ht="15.75">
      <c r="A20" s="12">
        <v>4</v>
      </c>
      <c r="B20" s="14">
        <v>6</v>
      </c>
      <c r="C20" s="12" t="s">
        <v>261</v>
      </c>
      <c r="D20" s="12">
        <v>68</v>
      </c>
      <c r="E20" s="20" t="s">
        <v>25</v>
      </c>
    </row>
    <row r="21" spans="1:5" ht="15.75">
      <c r="A21" s="12">
        <v>7</v>
      </c>
      <c r="B21" s="12">
        <v>6</v>
      </c>
      <c r="C21" s="12" t="s">
        <v>262</v>
      </c>
      <c r="D21" s="12">
        <v>67</v>
      </c>
      <c r="E21" s="12" t="s">
        <v>21</v>
      </c>
    </row>
    <row r="22" spans="1:5" ht="15.75">
      <c r="A22" s="14">
        <v>14</v>
      </c>
      <c r="B22" s="14">
        <v>6</v>
      </c>
      <c r="C22" s="12" t="s">
        <v>263</v>
      </c>
      <c r="D22" s="12">
        <v>67</v>
      </c>
      <c r="E22" s="17" t="s">
        <v>27</v>
      </c>
    </row>
    <row r="23" spans="1:5" ht="15.75">
      <c r="A23" s="14">
        <v>14</v>
      </c>
      <c r="B23" s="12">
        <v>6</v>
      </c>
      <c r="C23" s="12" t="s">
        <v>264</v>
      </c>
      <c r="D23" s="12">
        <v>66</v>
      </c>
      <c r="E23" s="12" t="s">
        <v>67</v>
      </c>
    </row>
    <row r="24" spans="1:5" ht="15.75">
      <c r="A24" s="12">
        <v>61</v>
      </c>
      <c r="B24" s="28">
        <v>6</v>
      </c>
      <c r="C24" s="12" t="s">
        <v>265</v>
      </c>
      <c r="D24" s="28">
        <v>66</v>
      </c>
      <c r="E24" s="17" t="s">
        <v>27</v>
      </c>
    </row>
    <row r="25" spans="1:5" ht="15.75">
      <c r="A25" s="14">
        <v>14</v>
      </c>
      <c r="B25" s="12">
        <v>6</v>
      </c>
      <c r="C25" s="12" t="s">
        <v>266</v>
      </c>
      <c r="D25" s="12">
        <v>66</v>
      </c>
      <c r="E25" s="12" t="s">
        <v>67</v>
      </c>
    </row>
    <row r="26" spans="1:5" ht="15.75">
      <c r="A26" s="12">
        <v>30</v>
      </c>
      <c r="B26" s="12">
        <v>6</v>
      </c>
      <c r="C26" s="24" t="s">
        <v>267</v>
      </c>
      <c r="D26" s="12">
        <v>66</v>
      </c>
      <c r="E26" s="12" t="s">
        <v>30</v>
      </c>
    </row>
    <row r="27" spans="1:5" ht="15.75">
      <c r="A27" s="12">
        <v>58</v>
      </c>
      <c r="B27" s="12">
        <v>6</v>
      </c>
      <c r="C27" s="12" t="s">
        <v>268</v>
      </c>
      <c r="D27" s="12">
        <v>65</v>
      </c>
      <c r="E27" s="12" t="s">
        <v>35</v>
      </c>
    </row>
    <row r="28" spans="1:5" ht="15.75">
      <c r="A28" s="12">
        <v>22</v>
      </c>
      <c r="B28" s="28">
        <v>6</v>
      </c>
      <c r="C28" s="12" t="s">
        <v>269</v>
      </c>
      <c r="D28" s="28">
        <v>64</v>
      </c>
      <c r="E28" s="12" t="s">
        <v>21</v>
      </c>
    </row>
    <row r="29" spans="1:5" ht="15.75">
      <c r="A29" s="12">
        <v>30</v>
      </c>
      <c r="B29" s="14">
        <v>6</v>
      </c>
      <c r="C29" s="15" t="s">
        <v>270</v>
      </c>
      <c r="D29" s="14">
        <v>63</v>
      </c>
      <c r="E29" s="17" t="s">
        <v>35</v>
      </c>
    </row>
    <row r="30" spans="1:5" ht="15.75">
      <c r="A30" s="12">
        <v>64</v>
      </c>
      <c r="B30" s="36">
        <v>6</v>
      </c>
      <c r="C30" s="35" t="s">
        <v>271</v>
      </c>
      <c r="D30" s="36">
        <v>63</v>
      </c>
      <c r="E30" s="36" t="s">
        <v>21</v>
      </c>
    </row>
    <row r="31" spans="1:5" ht="15.75">
      <c r="A31" s="12">
        <v>32</v>
      </c>
      <c r="B31" s="12">
        <v>6</v>
      </c>
      <c r="C31" s="12" t="s">
        <v>272</v>
      </c>
      <c r="D31" s="12">
        <v>62</v>
      </c>
      <c r="E31" s="12" t="s">
        <v>27</v>
      </c>
    </row>
    <row r="32" spans="1:5" ht="15.75">
      <c r="A32" s="12">
        <v>50</v>
      </c>
      <c r="B32" s="12">
        <v>6</v>
      </c>
      <c r="C32" s="12" t="s">
        <v>273</v>
      </c>
      <c r="D32" s="12">
        <v>62</v>
      </c>
      <c r="E32" s="12" t="s">
        <v>32</v>
      </c>
    </row>
    <row r="33" spans="1:5" ht="15.75">
      <c r="A33" s="12">
        <v>30</v>
      </c>
      <c r="B33" s="14">
        <v>6</v>
      </c>
      <c r="C33" s="15" t="s">
        <v>274</v>
      </c>
      <c r="D33" s="14">
        <v>62</v>
      </c>
      <c r="E33" s="17" t="s">
        <v>35</v>
      </c>
    </row>
    <row r="34" spans="1:5" ht="15.75">
      <c r="A34" s="12">
        <v>7</v>
      </c>
      <c r="B34" s="12">
        <v>6</v>
      </c>
      <c r="C34" s="12" t="s">
        <v>275</v>
      </c>
      <c r="D34" s="12">
        <v>62</v>
      </c>
      <c r="E34" s="12" t="s">
        <v>25</v>
      </c>
    </row>
    <row r="35" spans="1:5" ht="15.75">
      <c r="A35" s="12">
        <v>4</v>
      </c>
      <c r="B35" s="14">
        <v>6</v>
      </c>
      <c r="C35" s="12" t="s">
        <v>276</v>
      </c>
      <c r="D35" s="12">
        <v>61</v>
      </c>
      <c r="E35" s="12" t="s">
        <v>35</v>
      </c>
    </row>
    <row r="36" spans="1:5" ht="15.75">
      <c r="A36" s="12">
        <v>4</v>
      </c>
      <c r="B36" s="14">
        <v>6</v>
      </c>
      <c r="C36" s="13" t="s">
        <v>277</v>
      </c>
      <c r="D36" s="13">
        <v>60</v>
      </c>
      <c r="E36" s="13" t="s">
        <v>35</v>
      </c>
    </row>
    <row r="37" spans="1:5" ht="15.75">
      <c r="A37" s="12">
        <v>30</v>
      </c>
      <c r="B37" s="12">
        <v>6</v>
      </c>
      <c r="C37" s="12" t="s">
        <v>278</v>
      </c>
      <c r="D37" s="12">
        <v>58</v>
      </c>
      <c r="E37" s="12" t="s">
        <v>35</v>
      </c>
    </row>
    <row r="38" spans="1:5" ht="15.75">
      <c r="A38" s="14">
        <v>14</v>
      </c>
      <c r="B38" s="12">
        <v>6</v>
      </c>
      <c r="C38" s="12" t="s">
        <v>279</v>
      </c>
      <c r="D38" s="12">
        <v>58</v>
      </c>
      <c r="E38" s="12" t="s">
        <v>32</v>
      </c>
    </row>
    <row r="39" spans="1:5" ht="15.75">
      <c r="A39" s="14">
        <v>21</v>
      </c>
      <c r="B39" s="19">
        <v>6</v>
      </c>
      <c r="C39" s="12" t="s">
        <v>280</v>
      </c>
      <c r="D39" s="12">
        <v>58</v>
      </c>
      <c r="E39" s="12" t="s">
        <v>25</v>
      </c>
    </row>
    <row r="40" spans="1:5" ht="15.75">
      <c r="A40" s="11">
        <v>26</v>
      </c>
      <c r="B40" s="12">
        <v>6</v>
      </c>
      <c r="C40" s="12" t="s">
        <v>281</v>
      </c>
      <c r="D40" s="12">
        <v>58</v>
      </c>
      <c r="E40" s="12" t="s">
        <v>21</v>
      </c>
    </row>
    <row r="41" spans="1:5" ht="15.75">
      <c r="A41" s="12">
        <v>4</v>
      </c>
      <c r="B41" s="14">
        <v>6</v>
      </c>
      <c r="C41" s="15" t="s">
        <v>282</v>
      </c>
      <c r="D41" s="14">
        <v>57</v>
      </c>
      <c r="E41" s="17" t="s">
        <v>35</v>
      </c>
    </row>
    <row r="42" spans="1:5" ht="15.75">
      <c r="A42" s="12">
        <v>36</v>
      </c>
      <c r="B42" s="36">
        <v>6</v>
      </c>
      <c r="C42" s="35" t="s">
        <v>283</v>
      </c>
      <c r="D42" s="36">
        <v>57</v>
      </c>
      <c r="E42" s="36" t="s">
        <v>21</v>
      </c>
    </row>
    <row r="43" spans="1:5" ht="15.75">
      <c r="A43" s="12">
        <v>4</v>
      </c>
      <c r="B43" s="14">
        <v>6</v>
      </c>
      <c r="C43" s="12" t="s">
        <v>284</v>
      </c>
      <c r="D43" s="12">
        <v>57</v>
      </c>
      <c r="E43" s="12" t="s">
        <v>35</v>
      </c>
    </row>
    <row r="44" spans="1:5" ht="15.75">
      <c r="A44" s="13">
        <v>67</v>
      </c>
      <c r="B44" s="37">
        <v>6</v>
      </c>
      <c r="C44" s="13" t="s">
        <v>285</v>
      </c>
      <c r="D44" s="37">
        <v>56</v>
      </c>
      <c r="E44" s="13" t="s">
        <v>21</v>
      </c>
    </row>
    <row r="45" spans="1:5" ht="15.75">
      <c r="A45" s="14">
        <v>21</v>
      </c>
      <c r="B45" s="19">
        <v>6</v>
      </c>
      <c r="C45" s="12" t="s">
        <v>286</v>
      </c>
      <c r="D45" s="12">
        <v>56</v>
      </c>
      <c r="E45" s="17" t="s">
        <v>32</v>
      </c>
    </row>
    <row r="46" spans="1:5" ht="15.75">
      <c r="A46" s="12">
        <v>36</v>
      </c>
      <c r="B46" s="16">
        <v>6</v>
      </c>
      <c r="C46" s="16" t="s">
        <v>287</v>
      </c>
      <c r="D46" s="16">
        <v>56</v>
      </c>
      <c r="E46" s="16" t="s">
        <v>32</v>
      </c>
    </row>
    <row r="47" spans="1:5" ht="15.75">
      <c r="A47" s="25">
        <v>4</v>
      </c>
      <c r="B47" s="14">
        <v>6</v>
      </c>
      <c r="C47" s="12" t="s">
        <v>288</v>
      </c>
      <c r="D47" s="12">
        <v>55</v>
      </c>
      <c r="E47" s="12" t="s">
        <v>35</v>
      </c>
    </row>
    <row r="48" spans="1:5" ht="15.75">
      <c r="A48" s="25">
        <v>30</v>
      </c>
      <c r="B48" s="12">
        <v>6</v>
      </c>
      <c r="C48" s="12" t="s">
        <v>289</v>
      </c>
      <c r="D48" s="12">
        <v>55</v>
      </c>
      <c r="E48" s="12" t="s">
        <v>35</v>
      </c>
    </row>
    <row r="49" spans="1:5" ht="15.75">
      <c r="A49" s="25">
        <v>64</v>
      </c>
      <c r="B49" s="11">
        <v>6</v>
      </c>
      <c r="C49" s="11" t="s">
        <v>290</v>
      </c>
      <c r="D49" s="11">
        <v>55</v>
      </c>
      <c r="E49" s="11" t="s">
        <v>35</v>
      </c>
    </row>
    <row r="50" spans="1:5" ht="15.75">
      <c r="A50" s="26">
        <v>6</v>
      </c>
      <c r="B50" s="12">
        <v>6</v>
      </c>
      <c r="C50" s="12" t="s">
        <v>291</v>
      </c>
      <c r="D50" s="12">
        <v>55</v>
      </c>
      <c r="E50" s="17" t="s">
        <v>27</v>
      </c>
    </row>
    <row r="51" spans="1:5" ht="15.75">
      <c r="A51" s="38">
        <v>67</v>
      </c>
      <c r="B51" s="37">
        <v>6</v>
      </c>
      <c r="C51" s="13" t="s">
        <v>292</v>
      </c>
      <c r="D51" s="37">
        <v>55</v>
      </c>
      <c r="E51" s="13" t="s">
        <v>25</v>
      </c>
    </row>
    <row r="52" spans="1:5" ht="15.75">
      <c r="A52" s="25">
        <v>36</v>
      </c>
      <c r="B52" s="12">
        <v>6</v>
      </c>
      <c r="C52" s="12" t="s">
        <v>293</v>
      </c>
      <c r="D52" s="12">
        <v>55</v>
      </c>
      <c r="E52" s="12" t="s">
        <v>32</v>
      </c>
    </row>
    <row r="53" spans="1:5" ht="15.75">
      <c r="A53" s="25">
        <v>58</v>
      </c>
      <c r="B53" s="12">
        <v>6</v>
      </c>
      <c r="C53" s="12" t="s">
        <v>294</v>
      </c>
      <c r="D53" s="12">
        <v>54</v>
      </c>
      <c r="E53" s="12" t="s">
        <v>35</v>
      </c>
    </row>
    <row r="54" spans="1:5" ht="15.75">
      <c r="A54" s="22" t="s">
        <v>62</v>
      </c>
      <c r="B54" s="11">
        <v>6</v>
      </c>
      <c r="C54" s="11" t="s">
        <v>295</v>
      </c>
      <c r="D54" s="11">
        <v>54</v>
      </c>
      <c r="E54" s="11" t="s">
        <v>21</v>
      </c>
    </row>
    <row r="55" spans="1:5" ht="15.75">
      <c r="A55" s="12">
        <v>55</v>
      </c>
      <c r="B55" s="12">
        <v>6</v>
      </c>
      <c r="C55" s="20" t="s">
        <v>296</v>
      </c>
      <c r="D55" s="12">
        <v>54</v>
      </c>
      <c r="E55" s="12" t="s">
        <v>27</v>
      </c>
    </row>
    <row r="56" spans="1:5" ht="15.75">
      <c r="A56" s="11">
        <v>41</v>
      </c>
      <c r="B56" s="12">
        <v>6</v>
      </c>
      <c r="C56" s="12" t="s">
        <v>297</v>
      </c>
      <c r="D56" s="12">
        <v>54</v>
      </c>
      <c r="E56" s="12" t="s">
        <v>27</v>
      </c>
    </row>
    <row r="57" spans="1:5" ht="15.75">
      <c r="A57" s="11" t="s">
        <v>62</v>
      </c>
      <c r="B57" s="11">
        <v>6</v>
      </c>
      <c r="C57" s="11" t="s">
        <v>298</v>
      </c>
      <c r="D57" s="11">
        <v>54</v>
      </c>
      <c r="E57" s="11" t="s">
        <v>21</v>
      </c>
    </row>
    <row r="58" spans="1:5" ht="15.75">
      <c r="A58" s="14">
        <v>14</v>
      </c>
      <c r="B58" s="11">
        <v>6</v>
      </c>
      <c r="C58" s="11" t="s">
        <v>299</v>
      </c>
      <c r="D58" s="11">
        <v>53</v>
      </c>
      <c r="E58" s="11" t="s">
        <v>32</v>
      </c>
    </row>
    <row r="59" spans="1:5" ht="15.75">
      <c r="A59" s="14">
        <v>39</v>
      </c>
      <c r="B59" s="39">
        <v>6</v>
      </c>
      <c r="C59" s="11" t="s">
        <v>300</v>
      </c>
      <c r="D59" s="39">
        <v>53</v>
      </c>
      <c r="E59" s="11" t="s">
        <v>27</v>
      </c>
    </row>
    <row r="60" spans="1:5" ht="15.75">
      <c r="A60" s="12">
        <v>55</v>
      </c>
      <c r="B60" s="12">
        <v>6</v>
      </c>
      <c r="C60" s="12" t="s">
        <v>301</v>
      </c>
      <c r="D60" s="12">
        <v>53</v>
      </c>
      <c r="E60" s="12" t="s">
        <v>35</v>
      </c>
    </row>
    <row r="61" spans="1:5" ht="15.75">
      <c r="A61" s="14">
        <v>20</v>
      </c>
      <c r="B61" s="12">
        <v>6</v>
      </c>
      <c r="C61" s="12" t="s">
        <v>302</v>
      </c>
      <c r="D61" s="12">
        <v>53</v>
      </c>
      <c r="E61" s="12" t="s">
        <v>27</v>
      </c>
    </row>
    <row r="62" spans="1:5" ht="15.75">
      <c r="A62" s="12">
        <v>32</v>
      </c>
      <c r="B62" s="12">
        <v>6</v>
      </c>
      <c r="C62" s="12" t="s">
        <v>303</v>
      </c>
      <c r="D62" s="12">
        <v>52</v>
      </c>
      <c r="E62" s="12" t="s">
        <v>67</v>
      </c>
    </row>
    <row r="63" spans="1:5" ht="15.75">
      <c r="A63" s="12">
        <v>50</v>
      </c>
      <c r="B63" s="12">
        <v>6</v>
      </c>
      <c r="C63" s="12" t="s">
        <v>304</v>
      </c>
      <c r="D63" s="12">
        <v>52</v>
      </c>
      <c r="E63" s="12" t="s">
        <v>32</v>
      </c>
    </row>
    <row r="64" spans="1:5" ht="15.75">
      <c r="A64" s="14">
        <v>14</v>
      </c>
      <c r="B64" s="12">
        <v>6</v>
      </c>
      <c r="C64" s="12" t="s">
        <v>305</v>
      </c>
      <c r="D64" s="12">
        <v>52</v>
      </c>
      <c r="E64" s="12" t="s">
        <v>32</v>
      </c>
    </row>
    <row r="65" spans="1:5" ht="15.75">
      <c r="A65" s="12">
        <v>23</v>
      </c>
      <c r="B65" s="14">
        <v>6</v>
      </c>
      <c r="C65" s="12" t="s">
        <v>306</v>
      </c>
      <c r="D65" s="12">
        <v>52</v>
      </c>
      <c r="E65" s="12" t="s">
        <v>27</v>
      </c>
    </row>
    <row r="66" spans="1:5" ht="15.75">
      <c r="A66" s="12">
        <v>23</v>
      </c>
      <c r="B66" s="14">
        <v>6</v>
      </c>
      <c r="C66" s="15" t="s">
        <v>307</v>
      </c>
      <c r="D66" s="14">
        <v>51</v>
      </c>
      <c r="E66" s="17" t="s">
        <v>32</v>
      </c>
    </row>
    <row r="67" spans="1:5" ht="15.75">
      <c r="A67" s="14">
        <v>14</v>
      </c>
      <c r="B67" s="12">
        <v>6</v>
      </c>
      <c r="C67" s="12" t="s">
        <v>308</v>
      </c>
      <c r="D67" s="12">
        <v>50</v>
      </c>
      <c r="E67" s="12" t="s">
        <v>32</v>
      </c>
    </row>
    <row r="68" spans="1:5" ht="15.75">
      <c r="A68" s="13">
        <v>67</v>
      </c>
      <c r="B68" s="37">
        <v>6</v>
      </c>
      <c r="C68" s="13" t="s">
        <v>309</v>
      </c>
      <c r="D68" s="37">
        <v>50</v>
      </c>
      <c r="E68" s="13" t="s">
        <v>35</v>
      </c>
    </row>
    <row r="69" spans="1:5" ht="15.75">
      <c r="A69" s="12">
        <v>36</v>
      </c>
      <c r="B69" s="14">
        <v>6</v>
      </c>
      <c r="C69" s="12" t="s">
        <v>310</v>
      </c>
      <c r="D69" s="12">
        <v>50</v>
      </c>
      <c r="E69" s="12" t="s">
        <v>32</v>
      </c>
    </row>
    <row r="70" spans="1:5" ht="15.75">
      <c r="A70" s="12">
        <v>4</v>
      </c>
      <c r="B70" s="14">
        <v>6</v>
      </c>
      <c r="C70" s="13" t="s">
        <v>311</v>
      </c>
      <c r="D70" s="13">
        <v>50</v>
      </c>
      <c r="E70" s="13" t="s">
        <v>35</v>
      </c>
    </row>
    <row r="71" spans="1:5" ht="15.75">
      <c r="A71" s="14">
        <v>14</v>
      </c>
      <c r="B71" s="14">
        <v>6</v>
      </c>
      <c r="C71" s="12" t="s">
        <v>312</v>
      </c>
      <c r="D71" s="12">
        <v>50</v>
      </c>
      <c r="E71" s="12" t="s">
        <v>32</v>
      </c>
    </row>
    <row r="72" spans="1:5" ht="15.75">
      <c r="A72" s="12">
        <v>23</v>
      </c>
      <c r="B72" s="14">
        <v>6</v>
      </c>
      <c r="C72" s="12" t="s">
        <v>313</v>
      </c>
      <c r="D72" s="12">
        <v>50</v>
      </c>
      <c r="E72" s="17" t="s">
        <v>32</v>
      </c>
    </row>
    <row r="73" spans="1:5" ht="15.75">
      <c r="A73" s="12">
        <v>58</v>
      </c>
      <c r="B73" s="12">
        <v>6</v>
      </c>
      <c r="C73" s="12" t="s">
        <v>314</v>
      </c>
      <c r="D73" s="12">
        <v>50</v>
      </c>
      <c r="E73" s="12" t="s">
        <v>35</v>
      </c>
    </row>
    <row r="74" spans="1:5" ht="15.75">
      <c r="A74" s="12">
        <v>36</v>
      </c>
      <c r="B74" s="40">
        <v>6</v>
      </c>
      <c r="C74" s="12" t="s">
        <v>315</v>
      </c>
      <c r="D74" s="12">
        <v>49</v>
      </c>
      <c r="E74" s="17" t="s">
        <v>32</v>
      </c>
    </row>
    <row r="75" spans="1:5" ht="15.75">
      <c r="A75" s="12">
        <v>4</v>
      </c>
      <c r="B75" s="14">
        <v>6</v>
      </c>
      <c r="C75" s="29" t="s">
        <v>316</v>
      </c>
      <c r="D75" s="29">
        <v>48</v>
      </c>
      <c r="E75" s="12" t="s">
        <v>35</v>
      </c>
    </row>
    <row r="76" spans="1:5" ht="15.75">
      <c r="A76" s="11" t="s">
        <v>62</v>
      </c>
      <c r="B76" s="11">
        <v>6</v>
      </c>
      <c r="C76" s="11" t="s">
        <v>317</v>
      </c>
      <c r="D76" s="11">
        <v>48</v>
      </c>
      <c r="E76" s="11" t="s">
        <v>35</v>
      </c>
    </row>
    <row r="77" spans="1:5" ht="15.75">
      <c r="A77" s="14">
        <v>21</v>
      </c>
      <c r="B77" s="19">
        <v>6</v>
      </c>
      <c r="C77" s="12" t="s">
        <v>318</v>
      </c>
      <c r="D77" s="12">
        <v>48</v>
      </c>
      <c r="E77" s="17" t="s">
        <v>32</v>
      </c>
    </row>
    <row r="78" spans="1:5" ht="15.75">
      <c r="A78" s="12">
        <v>55</v>
      </c>
      <c r="B78" s="12">
        <v>6</v>
      </c>
      <c r="C78" s="12" t="s">
        <v>319</v>
      </c>
      <c r="D78" s="12">
        <v>48</v>
      </c>
      <c r="E78" s="12" t="s">
        <v>35</v>
      </c>
    </row>
    <row r="79" spans="1:5" ht="15.75">
      <c r="A79" s="12">
        <v>30</v>
      </c>
      <c r="B79" s="12">
        <v>6</v>
      </c>
      <c r="C79" s="12" t="s">
        <v>320</v>
      </c>
      <c r="D79" s="12">
        <v>48</v>
      </c>
      <c r="E79" s="12" t="s">
        <v>35</v>
      </c>
    </row>
    <row r="80" spans="1:5" ht="15.75">
      <c r="A80" s="12">
        <v>32</v>
      </c>
      <c r="B80" s="12">
        <v>6</v>
      </c>
      <c r="C80" s="12" t="s">
        <v>321</v>
      </c>
      <c r="D80" s="12">
        <v>48</v>
      </c>
      <c r="E80" s="12" t="s">
        <v>32</v>
      </c>
    </row>
    <row r="81" spans="1:5" ht="15.75">
      <c r="A81" s="11">
        <v>41</v>
      </c>
      <c r="B81" s="12">
        <v>6</v>
      </c>
      <c r="C81" s="12" t="s">
        <v>322</v>
      </c>
      <c r="D81" s="12">
        <v>48</v>
      </c>
      <c r="E81" s="17" t="s">
        <v>32</v>
      </c>
    </row>
    <row r="82" spans="1:5" ht="15.75">
      <c r="A82" s="14">
        <v>21</v>
      </c>
      <c r="B82" s="19">
        <v>6</v>
      </c>
      <c r="C82" s="12" t="s">
        <v>323</v>
      </c>
      <c r="D82" s="12">
        <v>46</v>
      </c>
      <c r="E82" s="17" t="s">
        <v>32</v>
      </c>
    </row>
    <row r="83" spans="1:5" ht="15.75">
      <c r="A83" s="13">
        <v>67</v>
      </c>
      <c r="B83" s="37">
        <v>6</v>
      </c>
      <c r="C83" s="13" t="s">
        <v>324</v>
      </c>
      <c r="D83" s="37">
        <v>46</v>
      </c>
      <c r="E83" s="13" t="s">
        <v>35</v>
      </c>
    </row>
    <row r="84" spans="1:5" ht="15.75">
      <c r="A84" s="14">
        <v>6</v>
      </c>
      <c r="B84" s="14">
        <v>6</v>
      </c>
      <c r="C84" s="15" t="s">
        <v>325</v>
      </c>
      <c r="D84" s="14">
        <v>46</v>
      </c>
      <c r="E84" s="17" t="s">
        <v>32</v>
      </c>
    </row>
    <row r="85" spans="1:5" ht="15.75">
      <c r="A85" s="12">
        <v>24</v>
      </c>
      <c r="B85" s="14">
        <v>6</v>
      </c>
      <c r="C85" s="15" t="s">
        <v>326</v>
      </c>
      <c r="D85" s="14">
        <v>46</v>
      </c>
      <c r="E85" s="17" t="s">
        <v>27</v>
      </c>
    </row>
    <row r="86" spans="1:5" ht="15.75">
      <c r="A86" s="37">
        <v>1</v>
      </c>
      <c r="B86" s="28">
        <v>6</v>
      </c>
      <c r="C86" s="12" t="s">
        <v>327</v>
      </c>
      <c r="D86" s="28">
        <v>46</v>
      </c>
      <c r="E86" s="12" t="s">
        <v>27</v>
      </c>
    </row>
    <row r="87" spans="1:5" ht="15.75">
      <c r="A87" s="12">
        <v>55</v>
      </c>
      <c r="B87" s="12">
        <v>6</v>
      </c>
      <c r="C87" s="12" t="s">
        <v>328</v>
      </c>
      <c r="D87" s="12">
        <v>46</v>
      </c>
      <c r="E87" s="12" t="s">
        <v>35</v>
      </c>
    </row>
    <row r="88" spans="1:5" ht="15.75">
      <c r="A88" s="12">
        <v>30</v>
      </c>
      <c r="B88" s="12">
        <v>6</v>
      </c>
      <c r="C88" s="12" t="s">
        <v>329</v>
      </c>
      <c r="D88" s="12">
        <v>46</v>
      </c>
      <c r="E88" s="12" t="s">
        <v>35</v>
      </c>
    </row>
    <row r="89" spans="1:5" ht="15.75">
      <c r="A89" s="12">
        <v>36</v>
      </c>
      <c r="B89" s="12">
        <v>6</v>
      </c>
      <c r="C89" s="12" t="s">
        <v>330</v>
      </c>
      <c r="D89" s="12">
        <v>45</v>
      </c>
      <c r="E89" s="12" t="s">
        <v>32</v>
      </c>
    </row>
    <row r="90" spans="1:5" ht="15.75">
      <c r="A90" s="11">
        <v>24</v>
      </c>
      <c r="B90" s="11">
        <v>6</v>
      </c>
      <c r="C90" s="11" t="s">
        <v>331</v>
      </c>
      <c r="D90" s="11">
        <v>45</v>
      </c>
      <c r="E90" s="11" t="s">
        <v>32</v>
      </c>
    </row>
    <row r="91" spans="1:5" ht="15.75">
      <c r="A91" s="12">
        <v>24</v>
      </c>
      <c r="B91" s="12">
        <v>6</v>
      </c>
      <c r="C91" s="12" t="s">
        <v>332</v>
      </c>
      <c r="D91" s="12">
        <v>45</v>
      </c>
      <c r="E91" s="12" t="s">
        <v>32</v>
      </c>
    </row>
    <row r="92" spans="1:5" ht="15.75">
      <c r="A92" s="12">
        <v>30</v>
      </c>
      <c r="B92" s="25">
        <v>6</v>
      </c>
      <c r="C92" s="25" t="s">
        <v>333</v>
      </c>
      <c r="D92" s="25">
        <v>44</v>
      </c>
      <c r="E92" s="25" t="s">
        <v>35</v>
      </c>
    </row>
    <row r="93" spans="1:5" ht="15.75">
      <c r="A93" s="14">
        <v>21</v>
      </c>
      <c r="B93" s="19">
        <v>6</v>
      </c>
      <c r="C93" s="12" t="s">
        <v>334</v>
      </c>
      <c r="D93" s="12">
        <v>44</v>
      </c>
      <c r="E93" s="17" t="s">
        <v>32</v>
      </c>
    </row>
    <row r="94" spans="1:5" ht="15.75">
      <c r="A94" s="12">
        <v>22</v>
      </c>
      <c r="B94" s="28">
        <v>6</v>
      </c>
      <c r="C94" s="12" t="s">
        <v>335</v>
      </c>
      <c r="D94" s="28">
        <v>44</v>
      </c>
      <c r="E94" s="12" t="s">
        <v>35</v>
      </c>
    </row>
    <row r="95" spans="1:5" ht="15.75">
      <c r="A95" s="12">
        <v>4</v>
      </c>
      <c r="B95" s="14">
        <v>6</v>
      </c>
      <c r="C95" s="12" t="s">
        <v>336</v>
      </c>
      <c r="D95" s="12">
        <v>44</v>
      </c>
      <c r="E95" s="12" t="s">
        <v>35</v>
      </c>
    </row>
    <row r="96" spans="1:5" ht="15.75">
      <c r="A96" s="12">
        <v>36</v>
      </c>
      <c r="B96" s="14">
        <v>6</v>
      </c>
      <c r="C96" s="15" t="s">
        <v>337</v>
      </c>
      <c r="D96" s="14">
        <v>44</v>
      </c>
      <c r="E96" s="17" t="s">
        <v>32</v>
      </c>
    </row>
    <row r="97" spans="1:5" ht="15.75">
      <c r="A97" s="13">
        <v>67</v>
      </c>
      <c r="B97" s="37">
        <v>6</v>
      </c>
      <c r="C97" s="13" t="s">
        <v>338</v>
      </c>
      <c r="D97" s="37">
        <v>44</v>
      </c>
      <c r="E97" s="13" t="s">
        <v>35</v>
      </c>
    </row>
    <row r="98" spans="1:5" ht="15.75">
      <c r="A98" s="14">
        <v>24</v>
      </c>
      <c r="B98" s="12">
        <v>6</v>
      </c>
      <c r="C98" s="29" t="s">
        <v>339</v>
      </c>
      <c r="D98" s="12">
        <v>43</v>
      </c>
      <c r="E98" s="17" t="s">
        <v>32</v>
      </c>
    </row>
    <row r="99" spans="1:5" ht="15.75">
      <c r="A99" s="11">
        <v>41</v>
      </c>
      <c r="B99" s="12">
        <v>6</v>
      </c>
      <c r="C99" s="15" t="s">
        <v>340</v>
      </c>
      <c r="D99" s="14">
        <v>42</v>
      </c>
      <c r="E99" s="17" t="s">
        <v>32</v>
      </c>
    </row>
    <row r="100" spans="1:5" ht="15.75">
      <c r="A100" s="12">
        <v>30</v>
      </c>
      <c r="B100" s="12">
        <v>6</v>
      </c>
      <c r="C100" s="24" t="s">
        <v>341</v>
      </c>
      <c r="D100" s="19">
        <v>42</v>
      </c>
      <c r="E100" s="20" t="s">
        <v>35</v>
      </c>
    </row>
    <row r="101" spans="1:5" ht="15.75">
      <c r="A101" s="12">
        <v>32</v>
      </c>
      <c r="B101" s="12">
        <v>6</v>
      </c>
      <c r="C101" s="12" t="s">
        <v>342</v>
      </c>
      <c r="D101" s="12">
        <v>42</v>
      </c>
      <c r="E101" s="12" t="s">
        <v>32</v>
      </c>
    </row>
    <row r="102" spans="1:5" ht="15.75">
      <c r="A102" s="12">
        <v>33</v>
      </c>
      <c r="B102" s="12">
        <v>6</v>
      </c>
      <c r="C102" s="12" t="s">
        <v>343</v>
      </c>
      <c r="D102" s="12">
        <v>42</v>
      </c>
      <c r="E102" s="12" t="s">
        <v>27</v>
      </c>
    </row>
    <row r="103" spans="1:5" ht="15.75">
      <c r="A103" s="11" t="s">
        <v>62</v>
      </c>
      <c r="B103" s="11">
        <v>6</v>
      </c>
      <c r="C103" s="11" t="s">
        <v>344</v>
      </c>
      <c r="D103" s="11">
        <v>42</v>
      </c>
      <c r="E103" s="11" t="s">
        <v>35</v>
      </c>
    </row>
    <row r="104" spans="1:5" ht="15.75">
      <c r="A104" s="11">
        <v>26</v>
      </c>
      <c r="B104" s="12">
        <v>6</v>
      </c>
      <c r="C104" s="12" t="s">
        <v>345</v>
      </c>
      <c r="D104" s="12">
        <v>42</v>
      </c>
      <c r="E104" s="12" t="s">
        <v>35</v>
      </c>
    </row>
    <row r="105" spans="1:5" ht="15.75">
      <c r="A105" s="12">
        <v>33</v>
      </c>
      <c r="B105" s="12">
        <v>6</v>
      </c>
      <c r="C105" s="12" t="s">
        <v>346</v>
      </c>
      <c r="D105" s="12">
        <v>42</v>
      </c>
      <c r="E105" s="12" t="s">
        <v>27</v>
      </c>
    </row>
    <row r="106" spans="1:5" ht="15.75">
      <c r="A106" s="12">
        <v>32</v>
      </c>
      <c r="B106" s="14">
        <v>6</v>
      </c>
      <c r="C106" s="12" t="s">
        <v>347</v>
      </c>
      <c r="D106" s="12">
        <v>42</v>
      </c>
      <c r="E106" s="12" t="s">
        <v>32</v>
      </c>
    </row>
    <row r="107" spans="1:5" ht="15.75">
      <c r="A107" s="12">
        <v>7</v>
      </c>
      <c r="B107" s="12">
        <v>6</v>
      </c>
      <c r="C107" s="12" t="s">
        <v>348</v>
      </c>
      <c r="D107" s="12">
        <v>41</v>
      </c>
      <c r="E107" s="12" t="s">
        <v>35</v>
      </c>
    </row>
    <row r="108" spans="1:5" ht="15.75">
      <c r="A108" s="14">
        <v>21</v>
      </c>
      <c r="B108" s="19">
        <v>6</v>
      </c>
      <c r="C108" s="12" t="s">
        <v>349</v>
      </c>
      <c r="D108" s="12">
        <v>41</v>
      </c>
      <c r="E108" s="17" t="s">
        <v>32</v>
      </c>
    </row>
    <row r="109" spans="1:5" ht="15.75">
      <c r="A109" s="14">
        <v>39</v>
      </c>
      <c r="B109" s="12">
        <v>6</v>
      </c>
      <c r="C109" s="12" t="s">
        <v>350</v>
      </c>
      <c r="D109" s="12">
        <v>41</v>
      </c>
      <c r="E109" s="12" t="s">
        <v>32</v>
      </c>
    </row>
    <row r="110" spans="1:5" ht="15.75">
      <c r="A110" s="12">
        <v>33</v>
      </c>
      <c r="B110" s="12">
        <v>6</v>
      </c>
      <c r="C110" s="12" t="s">
        <v>351</v>
      </c>
      <c r="D110" s="12">
        <v>40</v>
      </c>
      <c r="E110" s="12" t="s">
        <v>67</v>
      </c>
    </row>
    <row r="111" spans="1:5" ht="15.75">
      <c r="A111" s="12">
        <v>23</v>
      </c>
      <c r="B111" s="14">
        <v>6</v>
      </c>
      <c r="C111" s="12" t="s">
        <v>352</v>
      </c>
      <c r="D111" s="12">
        <v>40</v>
      </c>
      <c r="E111" s="12" t="s">
        <v>32</v>
      </c>
    </row>
    <row r="112" spans="1:5" ht="15.75">
      <c r="A112" s="12">
        <v>32</v>
      </c>
      <c r="B112" s="12">
        <v>6</v>
      </c>
      <c r="C112" s="12" t="s">
        <v>353</v>
      </c>
      <c r="D112" s="12">
        <v>39</v>
      </c>
      <c r="E112" s="12" t="s">
        <v>32</v>
      </c>
    </row>
    <row r="113" spans="1:5" ht="15.75">
      <c r="A113" s="12">
        <v>32</v>
      </c>
      <c r="B113" s="36">
        <v>6</v>
      </c>
      <c r="C113" s="36" t="s">
        <v>354</v>
      </c>
      <c r="D113" s="36">
        <v>39</v>
      </c>
      <c r="E113" s="36" t="s">
        <v>32</v>
      </c>
    </row>
    <row r="114" spans="1:5" ht="15.75">
      <c r="A114" s="12">
        <v>30</v>
      </c>
      <c r="B114" s="12">
        <v>6</v>
      </c>
      <c r="C114" s="12" t="s">
        <v>355</v>
      </c>
      <c r="D114" s="19">
        <v>39</v>
      </c>
      <c r="E114" s="12" t="s">
        <v>35</v>
      </c>
    </row>
    <row r="115" spans="1:5" ht="15.75">
      <c r="A115" s="14">
        <v>39</v>
      </c>
      <c r="B115" s="12">
        <v>6</v>
      </c>
      <c r="C115" s="12" t="s">
        <v>356</v>
      </c>
      <c r="D115" s="12">
        <v>39</v>
      </c>
      <c r="E115" s="12" t="s">
        <v>32</v>
      </c>
    </row>
    <row r="116" spans="1:5" ht="15.75">
      <c r="A116" s="12">
        <v>32</v>
      </c>
      <c r="B116" s="13">
        <v>6</v>
      </c>
      <c r="C116" s="13" t="s">
        <v>357</v>
      </c>
      <c r="D116" s="13">
        <v>39</v>
      </c>
      <c r="E116" s="13" t="s">
        <v>32</v>
      </c>
    </row>
    <row r="117" spans="1:5" ht="15.75">
      <c r="A117" s="14">
        <v>62</v>
      </c>
      <c r="B117" s="14">
        <v>6</v>
      </c>
      <c r="C117" s="13" t="s">
        <v>358</v>
      </c>
      <c r="D117" s="13">
        <v>38</v>
      </c>
      <c r="E117" s="13" t="s">
        <v>35</v>
      </c>
    </row>
    <row r="118" spans="1:5" ht="15.75">
      <c r="A118" s="14">
        <v>18</v>
      </c>
      <c r="B118" s="12">
        <v>6</v>
      </c>
      <c r="C118" s="12" t="s">
        <v>359</v>
      </c>
      <c r="D118" s="12">
        <v>38</v>
      </c>
      <c r="E118" s="12" t="s">
        <v>27</v>
      </c>
    </row>
    <row r="119" spans="1:5" ht="15.75">
      <c r="A119" s="12">
        <v>33</v>
      </c>
      <c r="B119" s="12">
        <v>6</v>
      </c>
      <c r="C119" s="12" t="s">
        <v>360</v>
      </c>
      <c r="D119" s="12">
        <v>38</v>
      </c>
      <c r="E119" s="12" t="s">
        <v>32</v>
      </c>
    </row>
    <row r="120" spans="1:5" ht="15.75">
      <c r="A120" s="14">
        <v>39</v>
      </c>
      <c r="B120" s="12">
        <v>6</v>
      </c>
      <c r="C120" s="12" t="s">
        <v>361</v>
      </c>
      <c r="D120" s="12">
        <v>38</v>
      </c>
      <c r="E120" s="12" t="s">
        <v>32</v>
      </c>
    </row>
    <row r="121" spans="1:5" ht="15.75">
      <c r="A121" s="12">
        <v>33</v>
      </c>
      <c r="B121" s="12">
        <v>6</v>
      </c>
      <c r="C121" s="12" t="s">
        <v>362</v>
      </c>
      <c r="D121" s="12">
        <v>38</v>
      </c>
      <c r="E121" s="12" t="s">
        <v>32</v>
      </c>
    </row>
    <row r="122" spans="1:5" ht="15.75">
      <c r="A122" s="12">
        <v>4</v>
      </c>
      <c r="B122" s="14">
        <v>6</v>
      </c>
      <c r="C122" s="13" t="s">
        <v>363</v>
      </c>
      <c r="D122" s="13">
        <v>38</v>
      </c>
      <c r="E122" s="13" t="s">
        <v>35</v>
      </c>
    </row>
    <row r="123" spans="1:5" ht="15.75">
      <c r="A123" s="12">
        <v>23</v>
      </c>
      <c r="B123" s="14">
        <v>6</v>
      </c>
      <c r="C123" s="13" t="s">
        <v>364</v>
      </c>
      <c r="D123" s="13">
        <v>38</v>
      </c>
      <c r="E123" s="13" t="s">
        <v>32</v>
      </c>
    </row>
    <row r="124" spans="1:5" ht="15.75">
      <c r="A124" s="14">
        <v>18</v>
      </c>
      <c r="B124" s="12">
        <v>6</v>
      </c>
      <c r="C124" s="12" t="s">
        <v>365</v>
      </c>
      <c r="D124" s="12">
        <v>37</v>
      </c>
      <c r="E124" s="12" t="s">
        <v>32</v>
      </c>
    </row>
    <row r="125" spans="1:5" ht="15.75">
      <c r="A125" s="11" t="s">
        <v>62</v>
      </c>
      <c r="B125" s="11">
        <v>6</v>
      </c>
      <c r="C125" s="11" t="s">
        <v>366</v>
      </c>
      <c r="D125" s="11">
        <v>36</v>
      </c>
      <c r="E125" s="11" t="s">
        <v>35</v>
      </c>
    </row>
    <row r="126" spans="1:5" ht="15.75">
      <c r="A126" s="12">
        <v>32</v>
      </c>
      <c r="B126" s="36">
        <v>6</v>
      </c>
      <c r="C126" s="35" t="s">
        <v>367</v>
      </c>
      <c r="D126" s="36">
        <v>36</v>
      </c>
      <c r="E126" s="36" t="s">
        <v>32</v>
      </c>
    </row>
    <row r="127" spans="1:5" ht="15.75">
      <c r="A127" s="14">
        <v>6</v>
      </c>
      <c r="B127" s="11">
        <v>6</v>
      </c>
      <c r="C127" s="11" t="s">
        <v>368</v>
      </c>
      <c r="D127" s="11">
        <v>36</v>
      </c>
      <c r="E127" s="11" t="s">
        <v>32</v>
      </c>
    </row>
    <row r="128" spans="1:5" ht="15.75">
      <c r="A128" s="12">
        <v>23</v>
      </c>
      <c r="B128" s="14">
        <v>6</v>
      </c>
      <c r="C128" s="20" t="s">
        <v>369</v>
      </c>
      <c r="D128" s="12">
        <v>36</v>
      </c>
      <c r="E128" s="12" t="s">
        <v>32</v>
      </c>
    </row>
    <row r="129" spans="1:5" ht="15.75">
      <c r="A129" s="12">
        <v>33</v>
      </c>
      <c r="B129" s="12">
        <v>6</v>
      </c>
      <c r="C129" s="12" t="s">
        <v>370</v>
      </c>
      <c r="D129" s="12">
        <v>36</v>
      </c>
      <c r="E129" s="12" t="s">
        <v>32</v>
      </c>
    </row>
    <row r="130" spans="1:5" ht="15.75">
      <c r="A130" s="12">
        <v>32</v>
      </c>
      <c r="B130" s="12">
        <v>6</v>
      </c>
      <c r="C130" s="12" t="s">
        <v>371</v>
      </c>
      <c r="D130" s="12">
        <v>36</v>
      </c>
      <c r="E130" s="12" t="s">
        <v>32</v>
      </c>
    </row>
    <row r="131" spans="1:5" ht="15.75">
      <c r="A131" s="37">
        <v>1</v>
      </c>
      <c r="B131" s="28">
        <v>6</v>
      </c>
      <c r="C131" s="12" t="s">
        <v>372</v>
      </c>
      <c r="D131" s="28">
        <v>36</v>
      </c>
      <c r="E131" s="12" t="s">
        <v>67</v>
      </c>
    </row>
    <row r="132" spans="1:5" ht="15.75">
      <c r="A132" s="14">
        <v>14</v>
      </c>
      <c r="B132" s="22">
        <v>6</v>
      </c>
      <c r="C132" s="22" t="s">
        <v>373</v>
      </c>
      <c r="D132" s="22">
        <v>36</v>
      </c>
      <c r="E132" s="22" t="s">
        <v>32</v>
      </c>
    </row>
    <row r="133" spans="1:5" ht="15.75">
      <c r="A133" s="11">
        <v>19</v>
      </c>
      <c r="B133" s="13">
        <v>6</v>
      </c>
      <c r="C133" s="13" t="s">
        <v>374</v>
      </c>
      <c r="D133" s="13">
        <v>36</v>
      </c>
      <c r="E133" s="13" t="s">
        <v>21</v>
      </c>
    </row>
    <row r="134" spans="1:5" ht="15.75">
      <c r="A134" s="11" t="s">
        <v>62</v>
      </c>
      <c r="B134" s="11">
        <v>6</v>
      </c>
      <c r="C134" s="11" t="s">
        <v>375</v>
      </c>
      <c r="D134" s="11">
        <v>36</v>
      </c>
      <c r="E134" s="11" t="s">
        <v>35</v>
      </c>
    </row>
    <row r="135" spans="1:5" ht="15.75">
      <c r="A135" s="14">
        <v>14</v>
      </c>
      <c r="B135" s="12">
        <v>6</v>
      </c>
      <c r="C135" s="12" t="s">
        <v>376</v>
      </c>
      <c r="D135" s="12">
        <v>36</v>
      </c>
      <c r="E135" s="12" t="s">
        <v>32</v>
      </c>
    </row>
    <row r="136" spans="1:5" ht="15.75">
      <c r="A136" s="12">
        <v>44</v>
      </c>
      <c r="B136" s="12">
        <v>6</v>
      </c>
      <c r="C136" s="12" t="s">
        <v>377</v>
      </c>
      <c r="D136" s="12">
        <v>36</v>
      </c>
      <c r="E136" s="12" t="s">
        <v>27</v>
      </c>
    </row>
    <row r="137" spans="1:5" ht="15.75">
      <c r="A137" s="12">
        <v>33</v>
      </c>
      <c r="B137" s="12">
        <v>6</v>
      </c>
      <c r="C137" s="12" t="s">
        <v>378</v>
      </c>
      <c r="D137" s="12">
        <v>36</v>
      </c>
      <c r="E137" s="12" t="s">
        <v>32</v>
      </c>
    </row>
    <row r="138" spans="1:5" ht="15.75">
      <c r="A138" s="12">
        <v>33</v>
      </c>
      <c r="B138" s="12">
        <v>6</v>
      </c>
      <c r="C138" s="12" t="s">
        <v>379</v>
      </c>
      <c r="D138" s="12">
        <v>35</v>
      </c>
      <c r="E138" s="12" t="s">
        <v>32</v>
      </c>
    </row>
    <row r="139" spans="1:5" ht="15.75">
      <c r="A139" s="37">
        <v>1</v>
      </c>
      <c r="B139" s="28">
        <v>6</v>
      </c>
      <c r="C139" s="12" t="s">
        <v>380</v>
      </c>
      <c r="D139" s="28">
        <v>35</v>
      </c>
      <c r="E139" s="12" t="s">
        <v>32</v>
      </c>
    </row>
    <row r="140" spans="1:5" ht="15.75">
      <c r="A140" s="14">
        <v>21</v>
      </c>
      <c r="B140" s="19">
        <v>6</v>
      </c>
      <c r="C140" s="12" t="s">
        <v>381</v>
      </c>
      <c r="D140" s="12">
        <v>35</v>
      </c>
      <c r="E140" s="17" t="s">
        <v>32</v>
      </c>
    </row>
    <row r="141" spans="1:5" ht="15.75">
      <c r="A141" s="14">
        <v>18</v>
      </c>
      <c r="B141" s="12">
        <v>6</v>
      </c>
      <c r="C141" s="12" t="s">
        <v>382</v>
      </c>
      <c r="D141" s="12">
        <v>34</v>
      </c>
      <c r="E141" s="12" t="s">
        <v>32</v>
      </c>
    </row>
    <row r="142" spans="1:5" ht="15.75">
      <c r="A142" s="14">
        <v>6</v>
      </c>
      <c r="B142" s="12">
        <v>6</v>
      </c>
      <c r="C142" s="12" t="s">
        <v>383</v>
      </c>
      <c r="D142" s="12">
        <v>34</v>
      </c>
      <c r="E142" s="12" t="s">
        <v>32</v>
      </c>
    </row>
    <row r="143" spans="1:5" ht="15.75">
      <c r="A143" s="13">
        <v>67</v>
      </c>
      <c r="B143" s="37">
        <v>6</v>
      </c>
      <c r="C143" s="13" t="s">
        <v>384</v>
      </c>
      <c r="D143" s="37">
        <v>34</v>
      </c>
      <c r="E143" s="13" t="s">
        <v>35</v>
      </c>
    </row>
    <row r="144" spans="1:5" ht="15.75">
      <c r="A144" s="13">
        <v>67</v>
      </c>
      <c r="B144" s="37">
        <v>6</v>
      </c>
      <c r="C144" s="13" t="s">
        <v>385</v>
      </c>
      <c r="D144" s="37">
        <v>34</v>
      </c>
      <c r="E144" s="13" t="s">
        <v>35</v>
      </c>
    </row>
    <row r="145" spans="1:5" ht="15.75">
      <c r="A145" s="12">
        <v>24</v>
      </c>
      <c r="B145" s="12">
        <v>6</v>
      </c>
      <c r="C145" s="12" t="s">
        <v>386</v>
      </c>
      <c r="D145" s="12">
        <v>34</v>
      </c>
      <c r="E145" s="12" t="s">
        <v>32</v>
      </c>
    </row>
    <row r="146" spans="1:5" ht="15.75">
      <c r="A146" s="12">
        <v>7</v>
      </c>
      <c r="B146" s="14">
        <v>6</v>
      </c>
      <c r="C146" s="12" t="s">
        <v>387</v>
      </c>
      <c r="D146" s="12">
        <v>34</v>
      </c>
      <c r="E146" s="12" t="s">
        <v>35</v>
      </c>
    </row>
    <row r="147" spans="1:5" ht="15.75">
      <c r="A147" s="12">
        <v>55</v>
      </c>
      <c r="B147" s="12">
        <v>6</v>
      </c>
      <c r="C147" s="12" t="s">
        <v>388</v>
      </c>
      <c r="D147" s="12">
        <v>34</v>
      </c>
      <c r="E147" s="12" t="s">
        <v>35</v>
      </c>
    </row>
    <row r="148" spans="1:5" ht="15.75">
      <c r="A148" s="37">
        <v>1</v>
      </c>
      <c r="B148" s="28">
        <v>6</v>
      </c>
      <c r="C148" s="12" t="s">
        <v>389</v>
      </c>
      <c r="D148" s="28">
        <v>34</v>
      </c>
      <c r="E148" s="12" t="s">
        <v>32</v>
      </c>
    </row>
    <row r="149" spans="1:5" ht="15.75">
      <c r="A149" s="12">
        <v>44</v>
      </c>
      <c r="B149" s="12">
        <v>6</v>
      </c>
      <c r="C149" s="12" t="s">
        <v>390</v>
      </c>
      <c r="D149" s="12">
        <v>34</v>
      </c>
      <c r="E149" s="12" t="s">
        <v>67</v>
      </c>
    </row>
    <row r="150" spans="1:5" ht="15.75">
      <c r="A150" s="11">
        <v>19</v>
      </c>
      <c r="B150" s="12">
        <v>6</v>
      </c>
      <c r="C150" s="12" t="s">
        <v>391</v>
      </c>
      <c r="D150" s="12">
        <v>34</v>
      </c>
      <c r="E150" s="12" t="s">
        <v>35</v>
      </c>
    </row>
    <row r="151" spans="1:5" ht="15.75">
      <c r="A151" s="11" t="s">
        <v>62</v>
      </c>
      <c r="B151" s="11">
        <v>6</v>
      </c>
      <c r="C151" s="11" t="s">
        <v>392</v>
      </c>
      <c r="D151" s="11">
        <v>34</v>
      </c>
      <c r="E151" s="11" t="s">
        <v>35</v>
      </c>
    </row>
    <row r="152" spans="1:5" ht="15.75">
      <c r="A152" s="13">
        <v>67</v>
      </c>
      <c r="B152" s="37">
        <v>6</v>
      </c>
      <c r="C152" s="13" t="s">
        <v>393</v>
      </c>
      <c r="D152" s="37">
        <v>34</v>
      </c>
      <c r="E152" s="13" t="s">
        <v>35</v>
      </c>
    </row>
    <row r="153" spans="1:5" ht="15.75">
      <c r="A153" s="12">
        <v>58</v>
      </c>
      <c r="B153" s="12">
        <v>6</v>
      </c>
      <c r="C153" s="12" t="s">
        <v>394</v>
      </c>
      <c r="D153" s="12">
        <v>33</v>
      </c>
      <c r="E153" s="12" t="s">
        <v>35</v>
      </c>
    </row>
    <row r="154" spans="1:5" ht="15.75">
      <c r="A154" s="12">
        <v>23</v>
      </c>
      <c r="B154" s="14">
        <v>6</v>
      </c>
      <c r="C154" s="12" t="s">
        <v>395</v>
      </c>
      <c r="D154" s="12">
        <v>33</v>
      </c>
      <c r="E154" s="12" t="s">
        <v>32</v>
      </c>
    </row>
    <row r="155" spans="1:5" ht="15.75">
      <c r="A155" s="12">
        <v>7</v>
      </c>
      <c r="B155" s="13">
        <v>6</v>
      </c>
      <c r="C155" s="13" t="s">
        <v>396</v>
      </c>
      <c r="D155" s="13">
        <v>33</v>
      </c>
      <c r="E155" s="13" t="s">
        <v>35</v>
      </c>
    </row>
    <row r="156" spans="1:5" ht="15.75">
      <c r="A156" s="12">
        <v>7</v>
      </c>
      <c r="B156" s="14">
        <v>6</v>
      </c>
      <c r="C156" s="15" t="s">
        <v>397</v>
      </c>
      <c r="D156" s="14">
        <v>33</v>
      </c>
      <c r="E156" s="12" t="s">
        <v>35</v>
      </c>
    </row>
    <row r="157" spans="1:5" ht="15.75">
      <c r="A157" s="14">
        <v>14</v>
      </c>
      <c r="B157" s="12">
        <v>6</v>
      </c>
      <c r="C157" s="12" t="s">
        <v>398</v>
      </c>
      <c r="D157" s="12">
        <v>32</v>
      </c>
      <c r="E157" s="12" t="s">
        <v>32</v>
      </c>
    </row>
    <row r="158" spans="1:5" ht="15.75">
      <c r="A158" s="11">
        <v>41</v>
      </c>
      <c r="B158" s="12">
        <v>6</v>
      </c>
      <c r="C158" s="12" t="s">
        <v>399</v>
      </c>
      <c r="D158" s="12">
        <v>32</v>
      </c>
      <c r="E158" s="12" t="s">
        <v>32</v>
      </c>
    </row>
    <row r="159" spans="1:5" ht="15.75">
      <c r="A159" s="14">
        <v>62</v>
      </c>
      <c r="B159" s="14">
        <v>6</v>
      </c>
      <c r="C159" s="12" t="s">
        <v>400</v>
      </c>
      <c r="D159" s="12">
        <v>32</v>
      </c>
      <c r="E159" s="12" t="s">
        <v>35</v>
      </c>
    </row>
    <row r="160" spans="1:5" ht="15.75">
      <c r="A160" s="11" t="s">
        <v>62</v>
      </c>
      <c r="B160" s="11">
        <v>6</v>
      </c>
      <c r="C160" s="11" t="s">
        <v>401</v>
      </c>
      <c r="D160" s="11">
        <v>32</v>
      </c>
      <c r="E160" s="11" t="s">
        <v>35</v>
      </c>
    </row>
    <row r="161" spans="1:5" ht="15.75">
      <c r="A161" s="14">
        <v>14</v>
      </c>
      <c r="B161" s="12">
        <v>6</v>
      </c>
      <c r="C161" s="12" t="s">
        <v>402</v>
      </c>
      <c r="D161" s="12">
        <v>32</v>
      </c>
      <c r="E161" s="12" t="s">
        <v>32</v>
      </c>
    </row>
    <row r="162" spans="1:5" ht="15.75">
      <c r="A162" s="12">
        <v>33</v>
      </c>
      <c r="B162" s="12">
        <v>6</v>
      </c>
      <c r="C162" s="12" t="s">
        <v>403</v>
      </c>
      <c r="D162" s="12">
        <v>32</v>
      </c>
      <c r="E162" s="12" t="s">
        <v>32</v>
      </c>
    </row>
    <row r="163" spans="1:5" ht="15.75">
      <c r="A163" s="14">
        <v>21</v>
      </c>
      <c r="B163" s="19">
        <v>6</v>
      </c>
      <c r="C163" s="12" t="s">
        <v>404</v>
      </c>
      <c r="D163" s="12">
        <v>32</v>
      </c>
      <c r="E163" s="17" t="s">
        <v>32</v>
      </c>
    </row>
    <row r="164" spans="1:5" ht="15.75">
      <c r="A164" s="14">
        <v>14</v>
      </c>
      <c r="B164" s="12">
        <v>6</v>
      </c>
      <c r="C164" s="12" t="s">
        <v>405</v>
      </c>
      <c r="D164" s="12">
        <v>32</v>
      </c>
      <c r="E164" s="12" t="s">
        <v>32</v>
      </c>
    </row>
    <row r="165" spans="1:5" ht="15.75">
      <c r="A165" s="12">
        <v>33</v>
      </c>
      <c r="B165" s="12">
        <v>6</v>
      </c>
      <c r="C165" s="12" t="s">
        <v>406</v>
      </c>
      <c r="D165" s="12">
        <v>32</v>
      </c>
      <c r="E165" s="12" t="s">
        <v>32</v>
      </c>
    </row>
    <row r="166" spans="1:5" ht="15.75">
      <c r="A166" s="11">
        <v>19</v>
      </c>
      <c r="B166" s="12">
        <v>6</v>
      </c>
      <c r="C166" s="24" t="s">
        <v>407</v>
      </c>
      <c r="D166" s="12">
        <v>32</v>
      </c>
      <c r="E166" s="12" t="s">
        <v>35</v>
      </c>
    </row>
    <row r="167" spans="1:5" ht="15.75">
      <c r="A167" s="12">
        <v>32</v>
      </c>
      <c r="B167" s="36">
        <v>6</v>
      </c>
      <c r="C167" s="11" t="s">
        <v>408</v>
      </c>
      <c r="D167" s="36">
        <v>31</v>
      </c>
      <c r="E167" s="36" t="s">
        <v>32</v>
      </c>
    </row>
    <row r="168" spans="1:5" ht="15.75">
      <c r="A168" s="12">
        <v>30</v>
      </c>
      <c r="B168" s="12">
        <v>6</v>
      </c>
      <c r="C168" s="12" t="s">
        <v>409</v>
      </c>
      <c r="D168" s="12">
        <v>31</v>
      </c>
      <c r="E168" s="12" t="s">
        <v>35</v>
      </c>
    </row>
    <row r="169" spans="1:5" ht="15.75">
      <c r="A169" s="14">
        <v>14</v>
      </c>
      <c r="B169" s="12">
        <v>6</v>
      </c>
      <c r="C169" s="12" t="s">
        <v>410</v>
      </c>
      <c r="D169" s="12">
        <v>30</v>
      </c>
      <c r="E169" s="12" t="s">
        <v>32</v>
      </c>
    </row>
    <row r="170" spans="1:5" ht="15.75">
      <c r="A170" s="12">
        <v>32</v>
      </c>
      <c r="B170" s="12">
        <v>6</v>
      </c>
      <c r="C170" s="12" t="s">
        <v>411</v>
      </c>
      <c r="D170" s="12">
        <v>30</v>
      </c>
      <c r="E170" s="12" t="s">
        <v>32</v>
      </c>
    </row>
    <row r="171" spans="1:5" ht="15.75">
      <c r="A171" s="12">
        <v>22</v>
      </c>
      <c r="B171" s="28">
        <v>6</v>
      </c>
      <c r="C171" s="12" t="s">
        <v>412</v>
      </c>
      <c r="D171" s="28">
        <v>30</v>
      </c>
      <c r="E171" s="12" t="s">
        <v>35</v>
      </c>
    </row>
    <row r="172" spans="1:5" ht="15.75">
      <c r="A172" s="12">
        <v>22</v>
      </c>
      <c r="B172" s="28">
        <v>6</v>
      </c>
      <c r="C172" s="11" t="s">
        <v>413</v>
      </c>
      <c r="D172" s="28">
        <v>30</v>
      </c>
      <c r="E172" s="11" t="s">
        <v>35</v>
      </c>
    </row>
    <row r="173" spans="1:5" ht="15.75">
      <c r="A173" s="12">
        <v>23</v>
      </c>
      <c r="B173" s="14">
        <v>6</v>
      </c>
      <c r="C173" s="12" t="s">
        <v>414</v>
      </c>
      <c r="D173" s="12">
        <v>30</v>
      </c>
      <c r="E173" s="12" t="s">
        <v>32</v>
      </c>
    </row>
    <row r="174" spans="1:5" ht="15.75">
      <c r="A174" s="14">
        <v>39</v>
      </c>
      <c r="B174" s="11">
        <v>6</v>
      </c>
      <c r="C174" s="11" t="s">
        <v>415</v>
      </c>
      <c r="D174" s="11">
        <v>30</v>
      </c>
      <c r="E174" s="11" t="s">
        <v>32</v>
      </c>
    </row>
    <row r="175" spans="1:5" ht="15.75">
      <c r="A175" s="14">
        <v>18</v>
      </c>
      <c r="B175" s="12">
        <v>6</v>
      </c>
      <c r="C175" s="12" t="s">
        <v>416</v>
      </c>
      <c r="D175" s="12">
        <v>30</v>
      </c>
      <c r="E175" s="12" t="s">
        <v>32</v>
      </c>
    </row>
    <row r="176" spans="1:5" ht="15.75">
      <c r="A176" s="12">
        <v>7</v>
      </c>
      <c r="B176" s="12">
        <v>6</v>
      </c>
      <c r="C176" s="12" t="s">
        <v>417</v>
      </c>
      <c r="D176" s="12">
        <v>30</v>
      </c>
      <c r="E176" s="12" t="s">
        <v>35</v>
      </c>
    </row>
    <row r="177" spans="1:5" ht="15.75">
      <c r="A177" s="12">
        <v>30</v>
      </c>
      <c r="B177" s="12">
        <v>6</v>
      </c>
      <c r="C177" s="12" t="s">
        <v>418</v>
      </c>
      <c r="D177" s="12">
        <v>30</v>
      </c>
      <c r="E177" s="17" t="s">
        <v>35</v>
      </c>
    </row>
    <row r="178" spans="1:5" ht="15.75">
      <c r="A178" s="12">
        <v>33</v>
      </c>
      <c r="B178" s="12">
        <v>6</v>
      </c>
      <c r="C178" s="12" t="s">
        <v>419</v>
      </c>
      <c r="D178" s="12">
        <v>30</v>
      </c>
      <c r="E178" s="12" t="s">
        <v>32</v>
      </c>
    </row>
    <row r="179" spans="1:5" ht="15.75">
      <c r="A179" s="14">
        <v>39</v>
      </c>
      <c r="B179" s="12">
        <v>6</v>
      </c>
      <c r="C179" s="12" t="s">
        <v>420</v>
      </c>
      <c r="D179" s="12">
        <v>30</v>
      </c>
      <c r="E179" s="12" t="s">
        <v>32</v>
      </c>
    </row>
    <row r="180" spans="1:5" ht="15.75">
      <c r="A180" s="12">
        <v>36</v>
      </c>
      <c r="B180" s="12">
        <v>6</v>
      </c>
      <c r="C180" s="12" t="s">
        <v>421</v>
      </c>
      <c r="D180" s="12">
        <v>30</v>
      </c>
      <c r="E180" s="12" t="s">
        <v>32</v>
      </c>
    </row>
    <row r="181" spans="1:5" ht="15.75">
      <c r="A181" s="37">
        <v>1</v>
      </c>
      <c r="B181" s="28">
        <v>6</v>
      </c>
      <c r="C181" s="12" t="s">
        <v>422</v>
      </c>
      <c r="D181" s="28">
        <v>30</v>
      </c>
      <c r="E181" s="12" t="s">
        <v>32</v>
      </c>
    </row>
    <row r="182" spans="1:5" ht="15.75">
      <c r="A182" s="12">
        <v>64</v>
      </c>
      <c r="B182" s="14">
        <v>6</v>
      </c>
      <c r="C182" s="12" t="s">
        <v>423</v>
      </c>
      <c r="D182" s="12">
        <v>30</v>
      </c>
      <c r="E182" s="12" t="s">
        <v>35</v>
      </c>
    </row>
    <row r="183" spans="1:5" ht="15.75">
      <c r="A183" s="12">
        <v>7</v>
      </c>
      <c r="B183" s="12">
        <v>6</v>
      </c>
      <c r="C183" s="12" t="s">
        <v>424</v>
      </c>
      <c r="D183" s="12">
        <v>30</v>
      </c>
      <c r="E183" s="12" t="s">
        <v>35</v>
      </c>
    </row>
    <row r="184" spans="1:5" ht="15.75">
      <c r="A184" s="12">
        <v>64</v>
      </c>
      <c r="B184" s="12">
        <v>6</v>
      </c>
      <c r="C184" s="12" t="s">
        <v>425</v>
      </c>
      <c r="D184" s="12">
        <v>29</v>
      </c>
      <c r="E184" s="12" t="s">
        <v>35</v>
      </c>
    </row>
    <row r="185" spans="1:5" ht="15.75">
      <c r="A185" s="14">
        <v>21</v>
      </c>
      <c r="B185" s="19">
        <v>6</v>
      </c>
      <c r="C185" s="12" t="s">
        <v>426</v>
      </c>
      <c r="D185" s="12">
        <v>29</v>
      </c>
      <c r="E185" s="17" t="s">
        <v>32</v>
      </c>
    </row>
    <row r="186" spans="1:5" ht="15.75">
      <c r="A186" s="37">
        <v>1</v>
      </c>
      <c r="B186" s="28">
        <v>6</v>
      </c>
      <c r="C186" s="24" t="s">
        <v>427</v>
      </c>
      <c r="D186" s="41">
        <v>29</v>
      </c>
      <c r="E186" s="17" t="s">
        <v>32</v>
      </c>
    </row>
    <row r="187" spans="1:5" ht="15.75">
      <c r="A187" s="14">
        <v>21</v>
      </c>
      <c r="B187" s="19">
        <v>6</v>
      </c>
      <c r="C187" s="15" t="s">
        <v>428</v>
      </c>
      <c r="D187" s="14">
        <v>29</v>
      </c>
      <c r="E187" s="17" t="s">
        <v>32</v>
      </c>
    </row>
    <row r="188" spans="1:5" ht="15.75">
      <c r="A188" s="12">
        <v>33</v>
      </c>
      <c r="B188" s="12">
        <v>6</v>
      </c>
      <c r="C188" s="23" t="s">
        <v>429</v>
      </c>
      <c r="D188" s="12">
        <v>28</v>
      </c>
      <c r="E188" s="12" t="s">
        <v>32</v>
      </c>
    </row>
    <row r="189" spans="1:5" ht="15.75">
      <c r="A189" s="37">
        <v>1</v>
      </c>
      <c r="B189" s="28">
        <v>6</v>
      </c>
      <c r="C189" s="29" t="s">
        <v>430</v>
      </c>
      <c r="D189" s="41">
        <v>28</v>
      </c>
      <c r="E189" s="17" t="s">
        <v>32</v>
      </c>
    </row>
    <row r="190" spans="1:5" ht="15.75">
      <c r="A190" s="13">
        <v>67</v>
      </c>
      <c r="B190" s="37">
        <v>6</v>
      </c>
      <c r="C190" s="13" t="s">
        <v>431</v>
      </c>
      <c r="D190" s="37">
        <v>28</v>
      </c>
      <c r="E190" s="13" t="s">
        <v>35</v>
      </c>
    </row>
    <row r="191" spans="1:5" ht="15.75">
      <c r="A191" s="11">
        <v>68</v>
      </c>
      <c r="B191" s="11">
        <v>6</v>
      </c>
      <c r="C191" s="11" t="s">
        <v>432</v>
      </c>
      <c r="D191" s="11">
        <v>28</v>
      </c>
      <c r="E191" s="11" t="s">
        <v>27</v>
      </c>
    </row>
    <row r="192" spans="1:5" ht="15.75">
      <c r="A192" s="11" t="s">
        <v>433</v>
      </c>
      <c r="B192" s="11">
        <v>6</v>
      </c>
      <c r="C192" s="11" t="s">
        <v>434</v>
      </c>
      <c r="D192" s="11">
        <v>28</v>
      </c>
      <c r="E192" s="11" t="s">
        <v>21</v>
      </c>
    </row>
    <row r="193" spans="1:5" ht="15.75">
      <c r="A193" s="12">
        <v>33</v>
      </c>
      <c r="B193" s="12">
        <v>6</v>
      </c>
      <c r="C193" s="12" t="s">
        <v>435</v>
      </c>
      <c r="D193" s="12">
        <v>28</v>
      </c>
      <c r="E193" s="12" t="s">
        <v>32</v>
      </c>
    </row>
    <row r="194" spans="1:5" ht="15.75">
      <c r="A194" s="14">
        <v>18</v>
      </c>
      <c r="B194" s="12">
        <v>6</v>
      </c>
      <c r="C194" s="12" t="s">
        <v>436</v>
      </c>
      <c r="D194" s="12">
        <v>28</v>
      </c>
      <c r="E194" s="12" t="s">
        <v>32</v>
      </c>
    </row>
    <row r="195" spans="1:5" ht="15.75">
      <c r="A195" s="12">
        <v>7</v>
      </c>
      <c r="B195" s="14">
        <v>6</v>
      </c>
      <c r="C195" s="12" t="s">
        <v>437</v>
      </c>
      <c r="D195" s="12">
        <v>28</v>
      </c>
      <c r="E195" s="12" t="s">
        <v>35</v>
      </c>
    </row>
    <row r="196" spans="1:5" ht="15.75">
      <c r="A196" s="12">
        <v>28</v>
      </c>
      <c r="B196" s="12">
        <v>6</v>
      </c>
      <c r="C196" s="12" t="s">
        <v>438</v>
      </c>
      <c r="D196" s="12">
        <v>28</v>
      </c>
      <c r="E196" s="12" t="s">
        <v>21</v>
      </c>
    </row>
    <row r="197" spans="1:5" ht="15.75">
      <c r="A197" s="12">
        <v>33</v>
      </c>
      <c r="B197" s="12">
        <v>6</v>
      </c>
      <c r="C197" s="12" t="s">
        <v>439</v>
      </c>
      <c r="D197" s="12">
        <v>28</v>
      </c>
      <c r="E197" s="12" t="s">
        <v>32</v>
      </c>
    </row>
    <row r="198" spans="1:5" ht="15.75">
      <c r="A198" s="12">
        <v>33</v>
      </c>
      <c r="B198" s="12">
        <v>6</v>
      </c>
      <c r="C198" s="12" t="s">
        <v>440</v>
      </c>
      <c r="D198" s="12">
        <v>28</v>
      </c>
      <c r="E198" s="12" t="s">
        <v>32</v>
      </c>
    </row>
    <row r="199" spans="1:5" ht="15.75">
      <c r="A199" s="12">
        <v>30</v>
      </c>
      <c r="B199" s="13">
        <v>6</v>
      </c>
      <c r="C199" s="13" t="s">
        <v>441</v>
      </c>
      <c r="D199" s="13">
        <v>27</v>
      </c>
      <c r="E199" s="13" t="s">
        <v>35</v>
      </c>
    </row>
    <row r="200" spans="1:5" ht="15.75">
      <c r="A200" s="11">
        <v>68</v>
      </c>
      <c r="B200" s="11">
        <v>6</v>
      </c>
      <c r="C200" s="11" t="s">
        <v>442</v>
      </c>
      <c r="D200" s="11">
        <v>27</v>
      </c>
      <c r="E200" s="11" t="s">
        <v>32</v>
      </c>
    </row>
    <row r="201" spans="1:5" ht="15.75">
      <c r="A201" s="22">
        <v>68</v>
      </c>
      <c r="B201" s="11">
        <v>6</v>
      </c>
      <c r="C201" s="11" t="s">
        <v>443</v>
      </c>
      <c r="D201" s="11">
        <v>27</v>
      </c>
      <c r="E201" s="11" t="s">
        <v>32</v>
      </c>
    </row>
    <row r="202" spans="1:5" ht="15.75">
      <c r="A202" s="26">
        <v>21</v>
      </c>
      <c r="B202" s="19">
        <v>6</v>
      </c>
      <c r="C202" s="12" t="s">
        <v>444</v>
      </c>
      <c r="D202" s="12">
        <v>27</v>
      </c>
      <c r="E202" s="17" t="s">
        <v>32</v>
      </c>
    </row>
    <row r="203" spans="1:5" ht="15.75">
      <c r="A203" s="42">
        <v>1</v>
      </c>
      <c r="B203" s="28">
        <v>6</v>
      </c>
      <c r="C203" s="13" t="s">
        <v>445</v>
      </c>
      <c r="D203" s="37">
        <v>26</v>
      </c>
      <c r="E203" s="13" t="s">
        <v>32</v>
      </c>
    </row>
    <row r="204" spans="1:5" ht="15.75">
      <c r="A204" s="25">
        <v>22</v>
      </c>
      <c r="B204" s="28">
        <v>6</v>
      </c>
      <c r="C204" s="12" t="s">
        <v>446</v>
      </c>
      <c r="D204" s="28">
        <v>26</v>
      </c>
      <c r="E204" s="12" t="s">
        <v>35</v>
      </c>
    </row>
    <row r="205" spans="1:5" ht="15.75">
      <c r="A205" s="22">
        <v>19</v>
      </c>
      <c r="B205" s="13">
        <v>6</v>
      </c>
      <c r="C205" s="13" t="s">
        <v>447</v>
      </c>
      <c r="D205" s="13">
        <v>26</v>
      </c>
      <c r="E205" s="13" t="s">
        <v>35</v>
      </c>
    </row>
    <row r="206" spans="1:5" ht="15.75">
      <c r="A206" s="26">
        <v>21</v>
      </c>
      <c r="B206" s="19">
        <v>6</v>
      </c>
      <c r="C206" s="35" t="s">
        <v>448</v>
      </c>
      <c r="D206" s="36">
        <v>26</v>
      </c>
      <c r="E206" s="17" t="s">
        <v>32</v>
      </c>
    </row>
    <row r="207" spans="1:5" ht="15.75">
      <c r="A207" s="25">
        <v>33</v>
      </c>
      <c r="B207" s="12">
        <v>6</v>
      </c>
      <c r="C207" s="12" t="s">
        <v>449</v>
      </c>
      <c r="D207" s="12">
        <v>26</v>
      </c>
      <c r="E207" s="12" t="s">
        <v>32</v>
      </c>
    </row>
    <row r="208" spans="1:5" ht="15.75">
      <c r="A208" s="25">
        <v>33</v>
      </c>
      <c r="B208" s="12">
        <v>6</v>
      </c>
      <c r="C208" s="12" t="s">
        <v>450</v>
      </c>
      <c r="D208" s="12">
        <v>26</v>
      </c>
      <c r="E208" s="12" t="s">
        <v>32</v>
      </c>
    </row>
    <row r="209" spans="1:5" ht="15.75">
      <c r="A209" s="25">
        <v>7</v>
      </c>
      <c r="B209" s="12">
        <v>6</v>
      </c>
      <c r="C209" s="12" t="s">
        <v>451</v>
      </c>
      <c r="D209" s="12">
        <v>26</v>
      </c>
      <c r="E209" s="12" t="s">
        <v>35</v>
      </c>
    </row>
    <row r="210" spans="1:5" ht="15.75">
      <c r="A210" s="25">
        <v>7</v>
      </c>
      <c r="B210" s="14">
        <v>6</v>
      </c>
      <c r="C210" s="12" t="s">
        <v>452</v>
      </c>
      <c r="D210" s="12">
        <v>26</v>
      </c>
      <c r="E210" s="12" t="s">
        <v>35</v>
      </c>
    </row>
    <row r="211" spans="1:5" ht="15.75">
      <c r="A211" s="12">
        <v>22</v>
      </c>
      <c r="B211" s="28">
        <v>6</v>
      </c>
      <c r="C211" s="12" t="s">
        <v>453</v>
      </c>
      <c r="D211" s="28">
        <v>26</v>
      </c>
      <c r="E211" s="12" t="s">
        <v>35</v>
      </c>
    </row>
    <row r="212" spans="1:5" ht="15.75">
      <c r="A212" s="14">
        <v>18</v>
      </c>
      <c r="B212" s="16">
        <v>6</v>
      </c>
      <c r="C212" s="16" t="s">
        <v>454</v>
      </c>
      <c r="D212" s="14">
        <v>26</v>
      </c>
      <c r="E212" s="16" t="s">
        <v>32</v>
      </c>
    </row>
    <row r="213" spans="1:5" ht="15.75">
      <c r="A213" s="14">
        <v>21</v>
      </c>
      <c r="B213" s="19">
        <v>6</v>
      </c>
      <c r="C213" s="20" t="s">
        <v>455</v>
      </c>
      <c r="D213" s="12">
        <v>25</v>
      </c>
      <c r="E213" s="17" t="s">
        <v>32</v>
      </c>
    </row>
    <row r="214" spans="1:5" ht="15.75">
      <c r="A214" s="14">
        <v>21</v>
      </c>
      <c r="B214" s="19">
        <v>6</v>
      </c>
      <c r="C214" s="12" t="s">
        <v>456</v>
      </c>
      <c r="D214" s="12">
        <v>25</v>
      </c>
      <c r="E214" s="17" t="s">
        <v>32</v>
      </c>
    </row>
    <row r="215" spans="1:5" ht="15.75">
      <c r="A215" s="12">
        <v>30</v>
      </c>
      <c r="B215" s="12">
        <v>6</v>
      </c>
      <c r="C215" s="12" t="s">
        <v>457</v>
      </c>
      <c r="D215" s="12">
        <v>25</v>
      </c>
      <c r="E215" s="12" t="s">
        <v>35</v>
      </c>
    </row>
    <row r="216" spans="1:5" ht="15.75">
      <c r="A216" s="37">
        <v>1</v>
      </c>
      <c r="B216" s="28">
        <v>6</v>
      </c>
      <c r="C216" s="13" t="s">
        <v>458</v>
      </c>
      <c r="D216" s="37">
        <v>24</v>
      </c>
      <c r="E216" s="13" t="s">
        <v>32</v>
      </c>
    </row>
    <row r="217" spans="1:5" ht="15.75">
      <c r="A217" s="12">
        <v>30</v>
      </c>
      <c r="B217" s="12">
        <v>6</v>
      </c>
      <c r="C217" s="12" t="s">
        <v>459</v>
      </c>
      <c r="D217" s="12">
        <v>24</v>
      </c>
      <c r="E217" s="12" t="s">
        <v>35</v>
      </c>
    </row>
    <row r="218" spans="1:5" ht="15.75">
      <c r="A218" s="12">
        <v>30</v>
      </c>
      <c r="B218" s="14">
        <v>6</v>
      </c>
      <c r="C218" s="15" t="s">
        <v>460</v>
      </c>
      <c r="D218" s="14">
        <v>24</v>
      </c>
      <c r="E218" s="17" t="s">
        <v>35</v>
      </c>
    </row>
    <row r="219" spans="1:5" ht="15.75">
      <c r="A219" s="14">
        <v>39</v>
      </c>
      <c r="B219" s="12">
        <v>6</v>
      </c>
      <c r="C219" s="12" t="s">
        <v>461</v>
      </c>
      <c r="D219" s="12">
        <v>24</v>
      </c>
      <c r="E219" s="12" t="s">
        <v>32</v>
      </c>
    </row>
    <row r="220" spans="1:5" ht="15.75">
      <c r="A220" s="13">
        <v>29</v>
      </c>
      <c r="B220" s="37">
        <v>6</v>
      </c>
      <c r="C220" s="13" t="s">
        <v>462</v>
      </c>
      <c r="D220" s="37">
        <v>24</v>
      </c>
      <c r="E220" s="13" t="s">
        <v>30</v>
      </c>
    </row>
    <row r="221" spans="1:5" ht="15.75">
      <c r="A221" s="12">
        <v>33</v>
      </c>
      <c r="B221" s="12">
        <v>6</v>
      </c>
      <c r="C221" s="12" t="s">
        <v>463</v>
      </c>
      <c r="D221" s="12">
        <v>24</v>
      </c>
      <c r="E221" s="12" t="s">
        <v>32</v>
      </c>
    </row>
    <row r="222" spans="1:5" ht="15.75">
      <c r="A222" s="12">
        <v>24</v>
      </c>
      <c r="B222" s="12">
        <v>6</v>
      </c>
      <c r="C222" s="12" t="s">
        <v>464</v>
      </c>
      <c r="D222" s="12">
        <v>24</v>
      </c>
      <c r="E222" s="12" t="s">
        <v>32</v>
      </c>
    </row>
    <row r="223" spans="1:5" ht="15.75">
      <c r="A223" s="11" t="s">
        <v>433</v>
      </c>
      <c r="B223" s="11">
        <v>6</v>
      </c>
      <c r="C223" s="11" t="s">
        <v>465</v>
      </c>
      <c r="D223" s="11">
        <v>24</v>
      </c>
      <c r="E223" s="11" t="s">
        <v>35</v>
      </c>
    </row>
    <row r="224" spans="1:5" ht="15.75">
      <c r="A224" s="12">
        <v>44</v>
      </c>
      <c r="B224" s="13">
        <v>6</v>
      </c>
      <c r="C224" s="13" t="s">
        <v>466</v>
      </c>
      <c r="D224" s="13">
        <v>23</v>
      </c>
      <c r="E224" s="13" t="s">
        <v>32</v>
      </c>
    </row>
    <row r="225" spans="1:5" ht="15.75">
      <c r="A225" s="11">
        <v>68</v>
      </c>
      <c r="B225" s="11">
        <v>6</v>
      </c>
      <c r="C225" s="11" t="s">
        <v>467</v>
      </c>
      <c r="D225" s="11">
        <v>22</v>
      </c>
      <c r="E225" s="11" t="s">
        <v>32</v>
      </c>
    </row>
    <row r="226" spans="1:5" ht="15.75">
      <c r="A226" s="12">
        <v>33</v>
      </c>
      <c r="B226" s="12">
        <v>6</v>
      </c>
      <c r="C226" s="12" t="s">
        <v>468</v>
      </c>
      <c r="D226" s="12">
        <v>22</v>
      </c>
      <c r="E226" s="12" t="s">
        <v>32</v>
      </c>
    </row>
    <row r="227" spans="1:5" ht="15.75">
      <c r="A227" s="12">
        <v>44</v>
      </c>
      <c r="B227" s="11">
        <v>6</v>
      </c>
      <c r="C227" s="11" t="s">
        <v>469</v>
      </c>
      <c r="D227" s="11">
        <v>22</v>
      </c>
      <c r="E227" s="11" t="s">
        <v>32</v>
      </c>
    </row>
    <row r="228" spans="1:5" ht="15.75">
      <c r="A228" s="11">
        <v>68</v>
      </c>
      <c r="B228" s="11">
        <v>6</v>
      </c>
      <c r="C228" s="11" t="s">
        <v>470</v>
      </c>
      <c r="D228" s="11">
        <v>22</v>
      </c>
      <c r="E228" s="11" t="s">
        <v>32</v>
      </c>
    </row>
    <row r="229" spans="1:5" ht="15.75">
      <c r="A229" s="11">
        <v>19</v>
      </c>
      <c r="B229" s="12">
        <v>6</v>
      </c>
      <c r="C229" s="12" t="s">
        <v>471</v>
      </c>
      <c r="D229" s="12">
        <v>22</v>
      </c>
      <c r="E229" s="12" t="s">
        <v>35</v>
      </c>
    </row>
    <row r="230" spans="1:5" ht="15.75">
      <c r="A230" s="11">
        <v>68</v>
      </c>
      <c r="B230" s="11">
        <v>6</v>
      </c>
      <c r="C230" s="11" t="s">
        <v>472</v>
      </c>
      <c r="D230" s="11">
        <v>22</v>
      </c>
      <c r="E230" s="11" t="s">
        <v>32</v>
      </c>
    </row>
    <row r="231" spans="1:5" ht="15.75">
      <c r="A231" s="12">
        <v>33</v>
      </c>
      <c r="B231" s="12">
        <v>6</v>
      </c>
      <c r="C231" s="12" t="s">
        <v>473</v>
      </c>
      <c r="D231" s="12">
        <v>22</v>
      </c>
      <c r="E231" s="12" t="s">
        <v>32</v>
      </c>
    </row>
    <row r="232" spans="1:5" ht="15.75">
      <c r="A232" s="14">
        <v>18</v>
      </c>
      <c r="B232" s="12">
        <v>6</v>
      </c>
      <c r="C232" s="12" t="s">
        <v>474</v>
      </c>
      <c r="D232" s="12">
        <v>22</v>
      </c>
      <c r="E232" s="12" t="s">
        <v>32</v>
      </c>
    </row>
    <row r="233" spans="1:5" ht="15.75">
      <c r="A233" s="12">
        <v>44</v>
      </c>
      <c r="B233" s="12">
        <v>6</v>
      </c>
      <c r="C233" s="12" t="s">
        <v>475</v>
      </c>
      <c r="D233" s="12">
        <v>22</v>
      </c>
      <c r="E233" s="12" t="s">
        <v>32</v>
      </c>
    </row>
    <row r="234" spans="1:5" ht="15.75">
      <c r="A234" s="12">
        <v>33</v>
      </c>
      <c r="B234" s="12">
        <v>6</v>
      </c>
      <c r="C234" s="12" t="s">
        <v>476</v>
      </c>
      <c r="D234" s="12">
        <v>22</v>
      </c>
      <c r="E234" s="12" t="s">
        <v>32</v>
      </c>
    </row>
    <row r="235" spans="1:5" ht="15.75">
      <c r="A235" s="12">
        <v>44</v>
      </c>
      <c r="B235" s="11">
        <v>6</v>
      </c>
      <c r="C235" s="11" t="s">
        <v>477</v>
      </c>
      <c r="D235" s="11">
        <v>22</v>
      </c>
      <c r="E235" s="11" t="s">
        <v>32</v>
      </c>
    </row>
    <row r="236" spans="1:5" ht="15.75">
      <c r="A236" s="12">
        <v>44</v>
      </c>
      <c r="B236" s="12">
        <v>6</v>
      </c>
      <c r="C236" s="12" t="s">
        <v>478</v>
      </c>
      <c r="D236" s="12">
        <v>21</v>
      </c>
      <c r="E236" s="12" t="s">
        <v>32</v>
      </c>
    </row>
    <row r="237" spans="1:5" ht="15.75">
      <c r="A237" s="12">
        <v>44</v>
      </c>
      <c r="B237" s="11">
        <v>6</v>
      </c>
      <c r="C237" s="11" t="s">
        <v>479</v>
      </c>
      <c r="D237" s="11">
        <v>21</v>
      </c>
      <c r="E237" s="11" t="s">
        <v>32</v>
      </c>
    </row>
    <row r="238" spans="1:5" ht="15.75">
      <c r="A238" s="14">
        <v>39</v>
      </c>
      <c r="B238" s="12">
        <v>6</v>
      </c>
      <c r="C238" s="12" t="s">
        <v>480</v>
      </c>
      <c r="D238" s="12">
        <v>21</v>
      </c>
      <c r="E238" s="12" t="s">
        <v>32</v>
      </c>
    </row>
    <row r="239" spans="1:5" ht="15.75">
      <c r="A239" s="14">
        <v>62</v>
      </c>
      <c r="B239" s="14">
        <v>6</v>
      </c>
      <c r="C239" s="12" t="s">
        <v>481</v>
      </c>
      <c r="D239" s="12">
        <v>20</v>
      </c>
      <c r="E239" s="12" t="s">
        <v>35</v>
      </c>
    </row>
    <row r="240" spans="1:5" ht="15.75">
      <c r="A240" s="12">
        <v>7</v>
      </c>
      <c r="B240" s="12">
        <v>6</v>
      </c>
      <c r="C240" s="12" t="s">
        <v>482</v>
      </c>
      <c r="D240" s="12">
        <v>20</v>
      </c>
      <c r="E240" s="12" t="s">
        <v>35</v>
      </c>
    </row>
    <row r="241" spans="1:5" ht="15.75">
      <c r="A241" s="11" t="s">
        <v>433</v>
      </c>
      <c r="B241" s="11">
        <v>6</v>
      </c>
      <c r="C241" s="11" t="s">
        <v>483</v>
      </c>
      <c r="D241" s="11">
        <v>20</v>
      </c>
      <c r="E241" s="11" t="s">
        <v>35</v>
      </c>
    </row>
    <row r="242" spans="1:5" ht="15.75">
      <c r="A242" s="11">
        <v>68</v>
      </c>
      <c r="B242" s="11">
        <v>6</v>
      </c>
      <c r="C242" s="11" t="s">
        <v>484</v>
      </c>
      <c r="D242" s="11">
        <v>20</v>
      </c>
      <c r="E242" s="11" t="s">
        <v>32</v>
      </c>
    </row>
    <row r="243" spans="1:5" ht="15.75">
      <c r="A243" s="14">
        <v>62</v>
      </c>
      <c r="B243" s="14">
        <v>6</v>
      </c>
      <c r="C243" s="12" t="s">
        <v>485</v>
      </c>
      <c r="D243" s="12">
        <v>20</v>
      </c>
      <c r="E243" s="12" t="s">
        <v>35</v>
      </c>
    </row>
    <row r="244" spans="1:5" ht="15.75">
      <c r="A244" s="12">
        <v>33</v>
      </c>
      <c r="B244" s="12">
        <v>6</v>
      </c>
      <c r="C244" s="12" t="s">
        <v>486</v>
      </c>
      <c r="D244" s="12">
        <v>20</v>
      </c>
      <c r="E244" s="12" t="s">
        <v>32</v>
      </c>
    </row>
    <row r="245" spans="1:5" ht="15.75">
      <c r="A245" s="12">
        <v>44</v>
      </c>
      <c r="B245" s="12">
        <v>6</v>
      </c>
      <c r="C245" s="12" t="s">
        <v>487</v>
      </c>
      <c r="D245" s="12">
        <v>20</v>
      </c>
      <c r="E245" s="12" t="s">
        <v>32</v>
      </c>
    </row>
    <row r="246" spans="1:5" ht="15.75">
      <c r="A246" s="12">
        <v>44</v>
      </c>
      <c r="B246" s="12">
        <v>6</v>
      </c>
      <c r="C246" s="12" t="s">
        <v>488</v>
      </c>
      <c r="D246" s="12">
        <v>20</v>
      </c>
      <c r="E246" s="12" t="s">
        <v>32</v>
      </c>
    </row>
    <row r="247" spans="1:5" ht="15.75">
      <c r="A247" s="37">
        <v>1</v>
      </c>
      <c r="B247" s="28">
        <v>6</v>
      </c>
      <c r="C247" s="12" t="s">
        <v>489</v>
      </c>
      <c r="D247" s="28">
        <v>20</v>
      </c>
      <c r="E247" s="12" t="s">
        <v>32</v>
      </c>
    </row>
    <row r="248" spans="1:5" ht="15.75">
      <c r="A248" s="12">
        <v>33</v>
      </c>
      <c r="B248" s="12">
        <v>6</v>
      </c>
      <c r="C248" s="12" t="s">
        <v>490</v>
      </c>
      <c r="D248" s="12">
        <v>20</v>
      </c>
      <c r="E248" s="12" t="s">
        <v>32</v>
      </c>
    </row>
    <row r="249" spans="1:5" ht="15.75">
      <c r="A249" s="12">
        <v>44</v>
      </c>
      <c r="B249" s="12">
        <v>6</v>
      </c>
      <c r="C249" s="12" t="s">
        <v>491</v>
      </c>
      <c r="D249" s="12">
        <v>19</v>
      </c>
      <c r="E249" s="12" t="s">
        <v>32</v>
      </c>
    </row>
    <row r="250" spans="1:5" ht="15.75">
      <c r="A250" s="37">
        <v>1</v>
      </c>
      <c r="B250" s="28">
        <v>6</v>
      </c>
      <c r="C250" s="15" t="s">
        <v>492</v>
      </c>
      <c r="D250" s="14">
        <v>19</v>
      </c>
      <c r="E250" s="17" t="s">
        <v>32</v>
      </c>
    </row>
    <row r="251" spans="1:5" ht="15.75">
      <c r="A251" s="12">
        <v>44</v>
      </c>
      <c r="B251" s="12">
        <v>6</v>
      </c>
      <c r="C251" s="12" t="s">
        <v>493</v>
      </c>
      <c r="D251" s="12">
        <v>19</v>
      </c>
      <c r="E251" s="12" t="s">
        <v>32</v>
      </c>
    </row>
    <row r="252" spans="1:5" ht="15.75">
      <c r="A252" s="14">
        <v>21</v>
      </c>
      <c r="B252" s="19">
        <v>6</v>
      </c>
      <c r="C252" s="12" t="s">
        <v>494</v>
      </c>
      <c r="D252" s="12">
        <v>19</v>
      </c>
      <c r="E252" s="17" t="s">
        <v>32</v>
      </c>
    </row>
    <row r="253" spans="1:5" ht="15.75">
      <c r="A253" s="12">
        <v>44</v>
      </c>
      <c r="B253" s="12">
        <v>6</v>
      </c>
      <c r="C253" s="12" t="s">
        <v>495</v>
      </c>
      <c r="D253" s="12">
        <v>19</v>
      </c>
      <c r="E253" s="12" t="s">
        <v>32</v>
      </c>
    </row>
    <row r="254" spans="1:5" ht="15.75">
      <c r="A254" s="12">
        <v>44</v>
      </c>
      <c r="B254" s="12">
        <v>6</v>
      </c>
      <c r="C254" s="12" t="s">
        <v>496</v>
      </c>
      <c r="D254" s="12">
        <v>19</v>
      </c>
      <c r="E254" s="12" t="s">
        <v>32</v>
      </c>
    </row>
    <row r="255" spans="1:5" ht="15.75">
      <c r="A255" s="37">
        <v>1</v>
      </c>
      <c r="B255" s="28">
        <v>6</v>
      </c>
      <c r="C255" s="24" t="s">
        <v>497</v>
      </c>
      <c r="D255" s="41">
        <v>18</v>
      </c>
      <c r="E255" s="12" t="s">
        <v>32</v>
      </c>
    </row>
    <row r="256" spans="1:5" ht="15.75">
      <c r="A256" s="13">
        <v>67</v>
      </c>
      <c r="B256" s="37">
        <v>6</v>
      </c>
      <c r="C256" s="13" t="s">
        <v>498</v>
      </c>
      <c r="D256" s="37">
        <v>18</v>
      </c>
      <c r="E256" s="13" t="s">
        <v>35</v>
      </c>
    </row>
    <row r="257" spans="1:5" ht="15.75">
      <c r="A257" s="12">
        <v>33</v>
      </c>
      <c r="B257" s="12">
        <v>6</v>
      </c>
      <c r="C257" s="12" t="s">
        <v>499</v>
      </c>
      <c r="D257" s="12">
        <v>18</v>
      </c>
      <c r="E257" s="12" t="s">
        <v>32</v>
      </c>
    </row>
    <row r="258" spans="1:5" ht="15.75">
      <c r="A258" s="12">
        <v>44</v>
      </c>
      <c r="B258" s="12">
        <v>6</v>
      </c>
      <c r="C258" s="12" t="s">
        <v>500</v>
      </c>
      <c r="D258" s="12">
        <v>18</v>
      </c>
      <c r="E258" s="12" t="s">
        <v>32</v>
      </c>
    </row>
    <row r="259" spans="1:5" ht="15.75">
      <c r="A259" s="12">
        <v>44</v>
      </c>
      <c r="B259" s="12">
        <v>6</v>
      </c>
      <c r="C259" s="12" t="s">
        <v>501</v>
      </c>
      <c r="D259" s="12">
        <v>18</v>
      </c>
      <c r="E259" s="12" t="s">
        <v>32</v>
      </c>
    </row>
    <row r="260" spans="1:5" ht="15.75">
      <c r="A260" s="12">
        <v>30</v>
      </c>
      <c r="B260" s="12">
        <v>6</v>
      </c>
      <c r="C260" s="12" t="s">
        <v>502</v>
      </c>
      <c r="D260" s="12">
        <v>18</v>
      </c>
      <c r="E260" s="12" t="s">
        <v>35</v>
      </c>
    </row>
    <row r="261" spans="1:5" ht="15.75">
      <c r="A261" s="12">
        <v>23</v>
      </c>
      <c r="B261" s="14">
        <v>6</v>
      </c>
      <c r="C261" s="12" t="s">
        <v>503</v>
      </c>
      <c r="D261" s="12">
        <v>18</v>
      </c>
      <c r="E261" s="12" t="s">
        <v>32</v>
      </c>
    </row>
    <row r="262" spans="1:5" ht="15.75">
      <c r="A262" s="14">
        <v>6</v>
      </c>
      <c r="B262" s="12">
        <v>6</v>
      </c>
      <c r="C262" s="12" t="s">
        <v>504</v>
      </c>
      <c r="D262" s="12">
        <v>18</v>
      </c>
      <c r="E262" s="12" t="s">
        <v>32</v>
      </c>
    </row>
    <row r="263" spans="1:5" ht="15.75">
      <c r="A263" s="14">
        <v>14</v>
      </c>
      <c r="B263" s="12">
        <v>6</v>
      </c>
      <c r="C263" s="12" t="s">
        <v>505</v>
      </c>
      <c r="D263" s="12">
        <v>16</v>
      </c>
      <c r="E263" s="12" t="s">
        <v>32</v>
      </c>
    </row>
    <row r="264" spans="1:5" ht="15.75">
      <c r="A264" s="12">
        <v>33</v>
      </c>
      <c r="B264" s="12">
        <v>6</v>
      </c>
      <c r="C264" s="12" t="s">
        <v>506</v>
      </c>
      <c r="D264" s="12">
        <v>16</v>
      </c>
      <c r="E264" s="12" t="s">
        <v>32</v>
      </c>
    </row>
    <row r="265" spans="1:5" ht="15.75">
      <c r="A265" s="37">
        <v>1</v>
      </c>
      <c r="B265" s="28">
        <v>6</v>
      </c>
      <c r="C265" s="29" t="s">
        <v>507</v>
      </c>
      <c r="D265" s="41">
        <v>16</v>
      </c>
      <c r="E265" s="12" t="s">
        <v>32</v>
      </c>
    </row>
    <row r="266" spans="1:5" ht="15.75">
      <c r="A266" s="13">
        <v>67</v>
      </c>
      <c r="B266" s="37">
        <v>6</v>
      </c>
      <c r="C266" s="13" t="s">
        <v>508</v>
      </c>
      <c r="D266" s="37">
        <v>16</v>
      </c>
      <c r="E266" s="13" t="s">
        <v>35</v>
      </c>
    </row>
    <row r="267" spans="1:5" ht="15.75">
      <c r="A267" s="37">
        <v>1</v>
      </c>
      <c r="B267" s="28">
        <v>6</v>
      </c>
      <c r="C267" s="24" t="s">
        <v>509</v>
      </c>
      <c r="D267" s="41">
        <v>16</v>
      </c>
      <c r="E267" s="12" t="s">
        <v>32</v>
      </c>
    </row>
    <row r="268" spans="1:5" ht="15.75">
      <c r="A268" s="14">
        <v>39</v>
      </c>
      <c r="B268" s="14">
        <v>6</v>
      </c>
      <c r="C268" s="15" t="s">
        <v>510</v>
      </c>
      <c r="D268" s="14">
        <v>16</v>
      </c>
      <c r="E268" s="17" t="s">
        <v>32</v>
      </c>
    </row>
    <row r="269" spans="1:5" ht="15.75">
      <c r="A269" s="37">
        <v>1</v>
      </c>
      <c r="B269" s="28">
        <v>6</v>
      </c>
      <c r="C269" s="12" t="s">
        <v>511</v>
      </c>
      <c r="D269" s="41">
        <v>16</v>
      </c>
      <c r="E269" s="12" t="s">
        <v>32</v>
      </c>
    </row>
    <row r="270" spans="1:5" ht="15.75">
      <c r="A270" s="12">
        <v>33</v>
      </c>
      <c r="B270" s="12">
        <v>6</v>
      </c>
      <c r="C270" s="12" t="s">
        <v>512</v>
      </c>
      <c r="D270" s="12">
        <v>16</v>
      </c>
      <c r="E270" s="12" t="s">
        <v>32</v>
      </c>
    </row>
    <row r="271" spans="1:5" ht="15.75">
      <c r="A271" s="11">
        <v>68</v>
      </c>
      <c r="B271" s="11">
        <v>6</v>
      </c>
      <c r="C271" s="11" t="s">
        <v>513</v>
      </c>
      <c r="D271" s="11">
        <v>14</v>
      </c>
      <c r="E271" s="11" t="s">
        <v>32</v>
      </c>
    </row>
    <row r="272" spans="1:5" ht="15.75">
      <c r="A272" s="14">
        <v>14</v>
      </c>
      <c r="B272" s="12">
        <v>6</v>
      </c>
      <c r="C272" s="12" t="s">
        <v>514</v>
      </c>
      <c r="D272" s="12">
        <v>14</v>
      </c>
      <c r="E272" s="12" t="s">
        <v>32</v>
      </c>
    </row>
    <row r="273" spans="1:5" ht="15.75">
      <c r="A273" s="11">
        <v>68</v>
      </c>
      <c r="B273" s="11">
        <v>6</v>
      </c>
      <c r="C273" s="11" t="s">
        <v>515</v>
      </c>
      <c r="D273" s="11">
        <v>14</v>
      </c>
      <c r="E273" s="11" t="s">
        <v>32</v>
      </c>
    </row>
    <row r="274" spans="1:5" ht="15.75">
      <c r="A274" s="11">
        <v>68</v>
      </c>
      <c r="B274" s="11">
        <v>6</v>
      </c>
      <c r="C274" s="11" t="s">
        <v>516</v>
      </c>
      <c r="D274" s="11">
        <v>14</v>
      </c>
      <c r="E274" s="11" t="s">
        <v>32</v>
      </c>
    </row>
    <row r="275" spans="1:5" ht="15.75">
      <c r="A275" s="14">
        <v>14</v>
      </c>
      <c r="B275" s="14">
        <v>6</v>
      </c>
      <c r="C275" s="12" t="s">
        <v>517</v>
      </c>
      <c r="D275" s="12">
        <v>14</v>
      </c>
      <c r="E275" s="12" t="s">
        <v>32</v>
      </c>
    </row>
    <row r="276" spans="1:5" ht="15.75">
      <c r="A276" s="14">
        <v>39</v>
      </c>
      <c r="B276" s="14">
        <v>6</v>
      </c>
      <c r="C276" s="15" t="s">
        <v>518</v>
      </c>
      <c r="D276" s="14">
        <v>14</v>
      </c>
      <c r="E276" s="17" t="s">
        <v>32</v>
      </c>
    </row>
    <row r="277" spans="1:5" ht="15.75">
      <c r="A277" s="14">
        <v>14</v>
      </c>
      <c r="B277" s="12">
        <v>6</v>
      </c>
      <c r="C277" s="12" t="s">
        <v>519</v>
      </c>
      <c r="D277" s="12">
        <v>12</v>
      </c>
      <c r="E277" s="12" t="s">
        <v>32</v>
      </c>
    </row>
    <row r="278" spans="1:5" ht="15.75">
      <c r="A278" s="14">
        <v>14</v>
      </c>
      <c r="B278" s="12">
        <v>6</v>
      </c>
      <c r="C278" s="12" t="s">
        <v>520</v>
      </c>
      <c r="D278" s="12">
        <v>12</v>
      </c>
      <c r="E278" s="12" t="s">
        <v>32</v>
      </c>
    </row>
    <row r="279" spans="1:5" ht="15.75">
      <c r="A279" s="37">
        <v>1</v>
      </c>
      <c r="B279" s="28">
        <v>6</v>
      </c>
      <c r="C279" s="12" t="s">
        <v>521</v>
      </c>
      <c r="D279" s="28">
        <v>12</v>
      </c>
      <c r="E279" s="12" t="s">
        <v>32</v>
      </c>
    </row>
    <row r="280" spans="1:5" ht="15.75">
      <c r="A280" s="14">
        <v>18</v>
      </c>
      <c r="B280" s="13">
        <v>6</v>
      </c>
      <c r="C280" s="13" t="s">
        <v>522</v>
      </c>
      <c r="D280" s="13">
        <v>12</v>
      </c>
      <c r="E280" s="17" t="s">
        <v>32</v>
      </c>
    </row>
    <row r="281" spans="1:5" ht="15.75">
      <c r="A281" s="14">
        <v>14</v>
      </c>
      <c r="B281" s="12">
        <v>6</v>
      </c>
      <c r="C281" s="12" t="s">
        <v>523</v>
      </c>
      <c r="D281" s="12">
        <v>10</v>
      </c>
      <c r="E281" s="12" t="s">
        <v>32</v>
      </c>
    </row>
    <row r="282" spans="1:5" ht="15.75">
      <c r="A282" s="14">
        <v>39</v>
      </c>
      <c r="B282" s="11">
        <v>6</v>
      </c>
      <c r="C282" s="11" t="s">
        <v>524</v>
      </c>
      <c r="D282" s="11">
        <v>10</v>
      </c>
      <c r="E282" s="11" t="s">
        <v>32</v>
      </c>
    </row>
    <row r="283" spans="1:5" ht="15.75">
      <c r="A283" s="14">
        <v>14</v>
      </c>
      <c r="B283" s="12">
        <v>6</v>
      </c>
      <c r="C283" s="12" t="s">
        <v>525</v>
      </c>
      <c r="D283" s="12">
        <v>10</v>
      </c>
      <c r="E283" s="12" t="s">
        <v>32</v>
      </c>
    </row>
    <row r="284" spans="1:5" ht="15.75">
      <c r="A284" s="12">
        <v>30</v>
      </c>
      <c r="B284" s="12">
        <v>6</v>
      </c>
      <c r="C284" s="12" t="s">
        <v>526</v>
      </c>
      <c r="D284" s="12">
        <v>10</v>
      </c>
      <c r="E284" s="12" t="s">
        <v>35</v>
      </c>
    </row>
    <row r="285" spans="1:5" ht="15.75">
      <c r="A285" s="12">
        <v>44</v>
      </c>
      <c r="B285" s="12">
        <v>6</v>
      </c>
      <c r="C285" s="12" t="s">
        <v>527</v>
      </c>
      <c r="D285" s="12">
        <v>8</v>
      </c>
      <c r="E285" s="12" t="s">
        <v>32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7 C50:C56 C58 C60:C62 C64:C116 C124 C128:C141 C147:C150 C155:C206 C208:C215 C220 C223:C244 C250 C254 C256:C257 C25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8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8:B72 A75 B76:B80 A81:A88 B132 B142 A143:A145 B146:B149 B170 B174 B176 B182 B192 B196:B198 A201:A206 A207:B207 A208:A210 B220 B229 A230:A237 B232 A238:B238 A239:A242 B251:B253 B25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47.25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4">
        <v>20</v>
      </c>
      <c r="B10" s="12">
        <v>7</v>
      </c>
      <c r="C10" s="29" t="s">
        <v>528</v>
      </c>
      <c r="D10" s="12">
        <v>96</v>
      </c>
      <c r="E10" s="12" t="s">
        <v>27</v>
      </c>
      <c r="F10" s="13" t="s">
        <v>529</v>
      </c>
    </row>
    <row r="11" spans="1:6" ht="15.75">
      <c r="A11" s="12">
        <v>4</v>
      </c>
      <c r="B11" s="14">
        <v>7</v>
      </c>
      <c r="C11" s="12" t="s">
        <v>530</v>
      </c>
      <c r="D11" s="12">
        <v>96</v>
      </c>
      <c r="E11" s="17" t="s">
        <v>21</v>
      </c>
      <c r="F11" s="13" t="s">
        <v>529</v>
      </c>
    </row>
    <row r="12" spans="1:6" ht="15.75">
      <c r="A12" s="12">
        <v>4</v>
      </c>
      <c r="B12" s="12">
        <v>7</v>
      </c>
      <c r="C12" s="12" t="s">
        <v>531</v>
      </c>
      <c r="D12" s="12">
        <v>95</v>
      </c>
      <c r="E12" s="12" t="s">
        <v>30</v>
      </c>
      <c r="F12" s="13" t="s">
        <v>529</v>
      </c>
    </row>
    <row r="13" spans="1:6" ht="15.75">
      <c r="A13" s="12">
        <v>4</v>
      </c>
      <c r="B13" s="12">
        <v>7</v>
      </c>
      <c r="C13" s="12" t="s">
        <v>532</v>
      </c>
      <c r="D13" s="12">
        <v>95</v>
      </c>
      <c r="E13" s="12" t="s">
        <v>30</v>
      </c>
      <c r="F13" s="13" t="s">
        <v>529</v>
      </c>
    </row>
    <row r="14" spans="1:6" ht="15.75">
      <c r="A14" s="12">
        <v>28</v>
      </c>
      <c r="B14" s="12">
        <v>7</v>
      </c>
      <c r="C14" s="12" t="s">
        <v>533</v>
      </c>
      <c r="D14" s="12">
        <v>94</v>
      </c>
      <c r="E14" s="12" t="s">
        <v>21</v>
      </c>
      <c r="F14" s="13" t="s">
        <v>529</v>
      </c>
    </row>
    <row r="15" spans="1:6" ht="15.75">
      <c r="A15" s="11">
        <v>41</v>
      </c>
      <c r="B15" s="12">
        <v>7</v>
      </c>
      <c r="C15" s="12" t="s">
        <v>534</v>
      </c>
      <c r="D15" s="12">
        <v>92</v>
      </c>
      <c r="E15" s="12" t="s">
        <v>21</v>
      </c>
      <c r="F15" s="13" t="s">
        <v>529</v>
      </c>
    </row>
    <row r="16" spans="1:6" ht="15.75">
      <c r="A16" s="11">
        <v>41</v>
      </c>
      <c r="B16" s="12">
        <v>7</v>
      </c>
      <c r="C16" s="13" t="s">
        <v>535</v>
      </c>
      <c r="D16" s="13">
        <v>90</v>
      </c>
      <c r="E16" s="13" t="s">
        <v>32</v>
      </c>
      <c r="F16" s="13" t="s">
        <v>529</v>
      </c>
    </row>
    <row r="17" spans="1:6" ht="15.75">
      <c r="A17" s="14">
        <v>14</v>
      </c>
      <c r="B17" s="14">
        <v>7</v>
      </c>
      <c r="C17" s="12" t="s">
        <v>536</v>
      </c>
      <c r="D17" s="12">
        <v>89</v>
      </c>
      <c r="E17" s="12" t="s">
        <v>27</v>
      </c>
      <c r="F17" s="13" t="s">
        <v>529</v>
      </c>
    </row>
    <row r="18" spans="1:6" ht="15.75">
      <c r="A18" s="28">
        <v>49</v>
      </c>
      <c r="B18" s="12">
        <v>7</v>
      </c>
      <c r="C18" s="12" t="s">
        <v>537</v>
      </c>
      <c r="D18" s="12">
        <v>89</v>
      </c>
      <c r="E18" s="12" t="s">
        <v>27</v>
      </c>
      <c r="F18" s="13" t="s">
        <v>529</v>
      </c>
    </row>
    <row r="19" spans="1:6" ht="15.75">
      <c r="A19" s="11" t="s">
        <v>62</v>
      </c>
      <c r="B19" s="39">
        <v>7</v>
      </c>
      <c r="C19" s="11" t="s">
        <v>538</v>
      </c>
      <c r="D19" s="11">
        <v>89</v>
      </c>
      <c r="E19" s="11" t="s">
        <v>21</v>
      </c>
      <c r="F19" s="13" t="s">
        <v>529</v>
      </c>
    </row>
    <row r="20" spans="1:6" ht="15.75">
      <c r="A20" s="11">
        <v>41</v>
      </c>
      <c r="B20" s="12">
        <v>7</v>
      </c>
      <c r="C20" s="11" t="s">
        <v>539</v>
      </c>
      <c r="D20" s="11">
        <v>89</v>
      </c>
      <c r="E20" s="11" t="s">
        <v>32</v>
      </c>
      <c r="F20" s="13" t="s">
        <v>529</v>
      </c>
    </row>
    <row r="21" spans="1:6" ht="15.75">
      <c r="A21" s="12">
        <v>22</v>
      </c>
      <c r="B21" s="28">
        <v>7</v>
      </c>
      <c r="C21" s="12" t="s">
        <v>540</v>
      </c>
      <c r="D21" s="28">
        <v>87</v>
      </c>
      <c r="E21" s="12" t="s">
        <v>21</v>
      </c>
      <c r="F21" s="13" t="s">
        <v>529</v>
      </c>
    </row>
    <row r="22" spans="1:6" ht="15.75">
      <c r="A22" s="12">
        <v>50</v>
      </c>
      <c r="B22" s="12">
        <v>7</v>
      </c>
      <c r="C22" s="12" t="s">
        <v>541</v>
      </c>
      <c r="D22" s="12">
        <v>87</v>
      </c>
      <c r="E22" s="12" t="s">
        <v>27</v>
      </c>
      <c r="F22" s="13" t="s">
        <v>529</v>
      </c>
    </row>
    <row r="23" spans="1:6" ht="15.75">
      <c r="A23" s="12">
        <v>30</v>
      </c>
      <c r="B23" s="12">
        <v>7</v>
      </c>
      <c r="C23" s="12" t="s">
        <v>542</v>
      </c>
      <c r="D23" s="12">
        <v>86</v>
      </c>
      <c r="E23" s="12" t="s">
        <v>21</v>
      </c>
      <c r="F23" s="13" t="s">
        <v>529</v>
      </c>
    </row>
    <row r="24" spans="1:6" ht="15.75">
      <c r="A24" s="11" t="s">
        <v>62</v>
      </c>
      <c r="B24" s="39">
        <v>7</v>
      </c>
      <c r="C24" s="11" t="s">
        <v>543</v>
      </c>
      <c r="D24" s="11">
        <v>85</v>
      </c>
      <c r="E24" s="11" t="s">
        <v>35</v>
      </c>
      <c r="F24" s="13" t="s">
        <v>529</v>
      </c>
    </row>
    <row r="25" spans="1:6" ht="15.75">
      <c r="A25" s="14">
        <v>62</v>
      </c>
      <c r="B25" s="12">
        <v>7</v>
      </c>
      <c r="C25" s="12" t="s">
        <v>544</v>
      </c>
      <c r="D25" s="12">
        <v>84</v>
      </c>
      <c r="E25" s="12" t="s">
        <v>21</v>
      </c>
      <c r="F25" s="13" t="s">
        <v>529</v>
      </c>
    </row>
    <row r="26" spans="1:6" ht="15.75">
      <c r="A26" s="12">
        <v>36</v>
      </c>
      <c r="B26" s="12">
        <v>7</v>
      </c>
      <c r="C26" s="12" t="s">
        <v>545</v>
      </c>
      <c r="D26" s="12">
        <v>83</v>
      </c>
      <c r="E26" s="12" t="s">
        <v>21</v>
      </c>
      <c r="F26" s="13" t="s">
        <v>529</v>
      </c>
    </row>
    <row r="27" spans="1:6" ht="15.75">
      <c r="A27" s="14">
        <v>21</v>
      </c>
      <c r="B27" s="12">
        <v>7</v>
      </c>
      <c r="C27" s="12" t="s">
        <v>546</v>
      </c>
      <c r="D27" s="12">
        <v>83</v>
      </c>
      <c r="E27" s="12" t="s">
        <v>21</v>
      </c>
      <c r="F27" s="13" t="s">
        <v>529</v>
      </c>
    </row>
    <row r="28" spans="1:6" ht="15.75">
      <c r="A28" s="12">
        <v>61</v>
      </c>
      <c r="B28" s="12">
        <v>7</v>
      </c>
      <c r="C28" s="12" t="s">
        <v>547</v>
      </c>
      <c r="D28" s="12">
        <v>83</v>
      </c>
      <c r="E28" s="17" t="s">
        <v>27</v>
      </c>
      <c r="F28" s="12" t="s">
        <v>529</v>
      </c>
    </row>
    <row r="29" spans="1:6" ht="15.75">
      <c r="A29" s="14">
        <v>21</v>
      </c>
      <c r="B29" s="12">
        <v>7</v>
      </c>
      <c r="C29" s="12" t="s">
        <v>548</v>
      </c>
      <c r="D29" s="12">
        <v>83</v>
      </c>
      <c r="E29" s="12" t="s">
        <v>21</v>
      </c>
      <c r="F29" s="13" t="s">
        <v>529</v>
      </c>
    </row>
    <row r="30" spans="1:6" ht="15.75">
      <c r="A30" s="12">
        <v>66</v>
      </c>
      <c r="B30" s="12">
        <v>7</v>
      </c>
      <c r="C30" s="12" t="s">
        <v>549</v>
      </c>
      <c r="D30" s="12">
        <v>82</v>
      </c>
      <c r="E30" s="12" t="s">
        <v>27</v>
      </c>
      <c r="F30" s="13" t="s">
        <v>529</v>
      </c>
    </row>
    <row r="31" spans="1:6" ht="15.75">
      <c r="A31" s="12">
        <v>36</v>
      </c>
      <c r="B31" s="12">
        <v>7</v>
      </c>
      <c r="C31" s="12" t="s">
        <v>550</v>
      </c>
      <c r="D31" s="12">
        <v>81</v>
      </c>
      <c r="E31" s="12" t="s">
        <v>30</v>
      </c>
      <c r="F31" s="13" t="s">
        <v>529</v>
      </c>
    </row>
    <row r="32" spans="1:6" ht="15.75">
      <c r="A32" s="12">
        <v>23</v>
      </c>
      <c r="B32" s="14">
        <v>7</v>
      </c>
      <c r="C32" s="12" t="s">
        <v>551</v>
      </c>
      <c r="D32" s="12">
        <v>80</v>
      </c>
      <c r="E32" s="12" t="s">
        <v>27</v>
      </c>
      <c r="F32" s="13" t="s">
        <v>529</v>
      </c>
    </row>
    <row r="33" spans="1:6" ht="15.75">
      <c r="A33" s="14">
        <v>56</v>
      </c>
      <c r="B33" s="14">
        <v>7</v>
      </c>
      <c r="C33" s="15" t="s">
        <v>552</v>
      </c>
      <c r="D33" s="14">
        <v>80</v>
      </c>
      <c r="E33" s="17" t="s">
        <v>21</v>
      </c>
      <c r="F33" s="13" t="s">
        <v>529</v>
      </c>
    </row>
    <row r="34" spans="1:6" ht="15.75">
      <c r="A34" s="14">
        <v>20</v>
      </c>
      <c r="B34" s="12">
        <v>7</v>
      </c>
      <c r="C34" s="12" t="s">
        <v>553</v>
      </c>
      <c r="D34" s="12">
        <v>80</v>
      </c>
      <c r="E34" s="12" t="s">
        <v>32</v>
      </c>
      <c r="F34" s="13" t="s">
        <v>529</v>
      </c>
    </row>
    <row r="35" spans="1:6" ht="15.75">
      <c r="A35" s="12">
        <v>61</v>
      </c>
      <c r="B35" s="12">
        <v>7</v>
      </c>
      <c r="C35" s="12" t="s">
        <v>554</v>
      </c>
      <c r="D35" s="12">
        <v>80</v>
      </c>
      <c r="E35" s="12" t="s">
        <v>32</v>
      </c>
      <c r="F35" s="13" t="s">
        <v>529</v>
      </c>
    </row>
    <row r="36" spans="1:6" ht="15.75">
      <c r="A36" s="11">
        <v>41</v>
      </c>
      <c r="B36" s="12">
        <v>7</v>
      </c>
      <c r="C36" s="35" t="s">
        <v>555</v>
      </c>
      <c r="D36" s="36">
        <v>80</v>
      </c>
      <c r="E36" s="36" t="s">
        <v>32</v>
      </c>
      <c r="F36" s="13" t="s">
        <v>529</v>
      </c>
    </row>
    <row r="37" spans="1:6" ht="15.75">
      <c r="A37" s="12">
        <v>4</v>
      </c>
      <c r="B37" s="12">
        <v>7</v>
      </c>
      <c r="C37" s="12" t="s">
        <v>556</v>
      </c>
      <c r="D37" s="12">
        <v>80</v>
      </c>
      <c r="E37" s="12" t="s">
        <v>35</v>
      </c>
      <c r="F37" s="13" t="s">
        <v>529</v>
      </c>
    </row>
    <row r="38" spans="1:6" ht="15.75">
      <c r="A38" s="12">
        <v>4</v>
      </c>
      <c r="B38" s="12">
        <v>7</v>
      </c>
      <c r="C38" s="12" t="s">
        <v>557</v>
      </c>
      <c r="D38" s="12">
        <v>80</v>
      </c>
      <c r="E38" s="12" t="s">
        <v>35</v>
      </c>
      <c r="F38" s="13" t="s">
        <v>529</v>
      </c>
    </row>
    <row r="39" spans="1:6" ht="15.75">
      <c r="A39" s="14">
        <v>14</v>
      </c>
      <c r="B39" s="12">
        <v>7</v>
      </c>
      <c r="C39" s="12" t="s">
        <v>558</v>
      </c>
      <c r="D39" s="12">
        <v>80</v>
      </c>
      <c r="E39" s="12" t="s">
        <v>67</v>
      </c>
      <c r="F39" s="13" t="s">
        <v>529</v>
      </c>
    </row>
    <row r="40" spans="1:6" ht="15.75">
      <c r="A40" s="14">
        <v>21</v>
      </c>
      <c r="B40" s="12">
        <v>7</v>
      </c>
      <c r="C40" s="12" t="s">
        <v>559</v>
      </c>
      <c r="D40" s="12">
        <v>80</v>
      </c>
      <c r="E40" s="12" t="s">
        <v>25</v>
      </c>
      <c r="F40" s="13" t="s">
        <v>529</v>
      </c>
    </row>
    <row r="41" spans="1:6" ht="15.75">
      <c r="A41" s="11">
        <v>41</v>
      </c>
      <c r="B41" s="25">
        <v>7</v>
      </c>
      <c r="C41" s="25" t="s">
        <v>560</v>
      </c>
      <c r="D41" s="25">
        <v>80</v>
      </c>
      <c r="E41" s="25" t="s">
        <v>32</v>
      </c>
      <c r="F41" s="13" t="s">
        <v>529</v>
      </c>
    </row>
    <row r="42" spans="1:6" ht="15.75">
      <c r="A42" s="12">
        <v>32</v>
      </c>
      <c r="B42" s="12">
        <v>7</v>
      </c>
      <c r="C42" s="12" t="s">
        <v>561</v>
      </c>
      <c r="D42" s="12">
        <v>79</v>
      </c>
      <c r="E42" s="12" t="s">
        <v>27</v>
      </c>
      <c r="F42" s="13" t="s">
        <v>529</v>
      </c>
    </row>
    <row r="43" spans="1:6" ht="15.75">
      <c r="A43" s="12">
        <v>36</v>
      </c>
      <c r="B43" s="12">
        <v>7</v>
      </c>
      <c r="C43" s="12" t="s">
        <v>562</v>
      </c>
      <c r="D43" s="12">
        <v>79</v>
      </c>
      <c r="E43" s="12" t="s">
        <v>32</v>
      </c>
      <c r="F43" s="13" t="s">
        <v>529</v>
      </c>
    </row>
    <row r="44" spans="1:6" ht="15.75">
      <c r="A44" s="11">
        <v>41</v>
      </c>
      <c r="B44" s="12">
        <v>7</v>
      </c>
      <c r="C44" s="11" t="s">
        <v>563</v>
      </c>
      <c r="D44" s="11">
        <v>78</v>
      </c>
      <c r="E44" s="11" t="s">
        <v>32</v>
      </c>
      <c r="F44" s="13" t="s">
        <v>529</v>
      </c>
    </row>
    <row r="45" spans="1:6" ht="15.75">
      <c r="A45" s="14">
        <v>56</v>
      </c>
      <c r="B45" s="12">
        <v>7</v>
      </c>
      <c r="C45" s="12" t="s">
        <v>564</v>
      </c>
      <c r="D45" s="12">
        <v>78</v>
      </c>
      <c r="E45" s="12" t="s">
        <v>32</v>
      </c>
      <c r="F45" s="13" t="s">
        <v>529</v>
      </c>
    </row>
    <row r="46" spans="1:6" ht="15.75">
      <c r="A46" s="11" t="s">
        <v>433</v>
      </c>
      <c r="B46" s="11">
        <v>7</v>
      </c>
      <c r="C46" s="11" t="s">
        <v>565</v>
      </c>
      <c r="D46" s="11">
        <v>77</v>
      </c>
      <c r="E46" s="11" t="s">
        <v>21</v>
      </c>
      <c r="F46" s="13" t="s">
        <v>529</v>
      </c>
    </row>
    <row r="47" spans="1:6" ht="15.75">
      <c r="A47" s="14">
        <v>14</v>
      </c>
      <c r="B47" s="12">
        <v>7</v>
      </c>
      <c r="C47" s="12" t="s">
        <v>566</v>
      </c>
      <c r="D47" s="14">
        <v>77</v>
      </c>
      <c r="E47" s="12" t="s">
        <v>32</v>
      </c>
      <c r="F47" s="13" t="s">
        <v>529</v>
      </c>
    </row>
    <row r="48" spans="1:6" ht="15.75">
      <c r="A48" s="11">
        <v>41</v>
      </c>
      <c r="B48" s="12">
        <v>7</v>
      </c>
      <c r="C48" s="12" t="s">
        <v>567</v>
      </c>
      <c r="D48" s="12">
        <v>77</v>
      </c>
      <c r="E48" s="12" t="s">
        <v>32</v>
      </c>
      <c r="F48" s="13" t="s">
        <v>529</v>
      </c>
    </row>
    <row r="49" spans="1:6" ht="15.75">
      <c r="A49" s="14">
        <v>56</v>
      </c>
      <c r="B49" s="11">
        <v>7</v>
      </c>
      <c r="C49" s="11" t="s">
        <v>568</v>
      </c>
      <c r="D49" s="11">
        <v>77</v>
      </c>
      <c r="E49" s="11" t="s">
        <v>32</v>
      </c>
      <c r="F49" s="13" t="s">
        <v>529</v>
      </c>
    </row>
    <row r="50" spans="1:6" ht="15.75">
      <c r="A50" s="12">
        <v>4</v>
      </c>
      <c r="B50" s="12">
        <v>7</v>
      </c>
      <c r="C50" s="12" t="s">
        <v>569</v>
      </c>
      <c r="D50" s="12">
        <v>77</v>
      </c>
      <c r="E50" s="12" t="s">
        <v>35</v>
      </c>
      <c r="F50" s="13" t="s">
        <v>529</v>
      </c>
    </row>
    <row r="51" spans="1:6" ht="15.75">
      <c r="A51" s="14">
        <v>56</v>
      </c>
      <c r="B51" s="12">
        <v>7</v>
      </c>
      <c r="C51" s="12" t="s">
        <v>570</v>
      </c>
      <c r="D51" s="12">
        <v>77</v>
      </c>
      <c r="E51" s="12" t="s">
        <v>35</v>
      </c>
      <c r="F51" s="13" t="s">
        <v>529</v>
      </c>
    </row>
    <row r="52" spans="1:6" ht="15.75">
      <c r="A52" s="12">
        <v>36</v>
      </c>
      <c r="B52" s="12">
        <v>7</v>
      </c>
      <c r="C52" s="12" t="s">
        <v>571</v>
      </c>
      <c r="D52" s="12">
        <v>76</v>
      </c>
      <c r="E52" s="17" t="s">
        <v>32</v>
      </c>
      <c r="F52" s="13" t="s">
        <v>529</v>
      </c>
    </row>
    <row r="53" spans="1:6" ht="15.75">
      <c r="A53" s="12">
        <v>4</v>
      </c>
      <c r="B53" s="12">
        <v>7</v>
      </c>
      <c r="C53" s="12" t="s">
        <v>572</v>
      </c>
      <c r="D53" s="12">
        <v>76</v>
      </c>
      <c r="E53" s="12" t="s">
        <v>35</v>
      </c>
      <c r="F53" s="13" t="s">
        <v>529</v>
      </c>
    </row>
    <row r="54" spans="1:6" ht="15.75">
      <c r="A54" s="12">
        <v>22</v>
      </c>
      <c r="B54" s="28">
        <v>7</v>
      </c>
      <c r="C54" s="11" t="s">
        <v>573</v>
      </c>
      <c r="D54" s="39">
        <v>75</v>
      </c>
      <c r="E54" s="11" t="s">
        <v>25</v>
      </c>
      <c r="F54" s="13" t="s">
        <v>529</v>
      </c>
    </row>
    <row r="55" spans="1:6" ht="15.75">
      <c r="A55" s="12">
        <v>32</v>
      </c>
      <c r="B55" s="13">
        <v>7</v>
      </c>
      <c r="C55" s="13" t="s">
        <v>574</v>
      </c>
      <c r="D55" s="13">
        <v>75</v>
      </c>
      <c r="E55" s="13" t="s">
        <v>575</v>
      </c>
      <c r="F55" s="13" t="s">
        <v>529</v>
      </c>
    </row>
    <row r="56" spans="1:6" ht="15.75">
      <c r="A56" s="12">
        <v>23</v>
      </c>
      <c r="B56" s="14">
        <v>7</v>
      </c>
      <c r="C56" s="12" t="s">
        <v>576</v>
      </c>
      <c r="D56" s="12">
        <v>75</v>
      </c>
      <c r="E56" s="12" t="s">
        <v>32</v>
      </c>
      <c r="F56" s="13" t="s">
        <v>529</v>
      </c>
    </row>
    <row r="57" spans="1:6" ht="15.75">
      <c r="A57" s="12">
        <v>36</v>
      </c>
      <c r="B57" s="12">
        <v>7</v>
      </c>
      <c r="C57" s="12" t="s">
        <v>577</v>
      </c>
      <c r="D57" s="12">
        <v>75</v>
      </c>
      <c r="E57" s="12" t="s">
        <v>32</v>
      </c>
      <c r="F57" s="13" t="s">
        <v>529</v>
      </c>
    </row>
    <row r="58" spans="1:6" ht="15.75">
      <c r="A58" s="12">
        <v>66</v>
      </c>
      <c r="B58" s="12">
        <v>7</v>
      </c>
      <c r="C58" s="12" t="s">
        <v>578</v>
      </c>
      <c r="D58" s="12">
        <v>75</v>
      </c>
      <c r="E58" s="12" t="s">
        <v>35</v>
      </c>
      <c r="F58" s="13" t="s">
        <v>529</v>
      </c>
    </row>
    <row r="59" spans="1:6" ht="15.75">
      <c r="A59" s="12">
        <v>32</v>
      </c>
      <c r="B59" s="12">
        <v>7</v>
      </c>
      <c r="C59" s="12" t="s">
        <v>579</v>
      </c>
      <c r="D59" s="19">
        <v>74</v>
      </c>
      <c r="E59" s="20" t="s">
        <v>32</v>
      </c>
      <c r="F59" s="13"/>
    </row>
    <row r="60" spans="1:6" ht="15.75">
      <c r="A60" s="12">
        <v>4</v>
      </c>
      <c r="B60" s="12">
        <v>7</v>
      </c>
      <c r="C60" s="12" t="s">
        <v>580</v>
      </c>
      <c r="D60" s="12">
        <v>73</v>
      </c>
      <c r="E60" s="12" t="s">
        <v>35</v>
      </c>
      <c r="F60" s="13"/>
    </row>
    <row r="61" spans="1:6" ht="15.75">
      <c r="A61" s="12">
        <v>30</v>
      </c>
      <c r="B61" s="12">
        <v>7</v>
      </c>
      <c r="C61" s="12" t="s">
        <v>581</v>
      </c>
      <c r="D61" s="12">
        <v>73</v>
      </c>
      <c r="E61" s="12" t="s">
        <v>30</v>
      </c>
      <c r="F61" s="13"/>
    </row>
    <row r="62" spans="1:6" ht="15.75">
      <c r="A62" s="12">
        <v>32</v>
      </c>
      <c r="B62" s="12">
        <v>7</v>
      </c>
      <c r="C62" s="12" t="s">
        <v>582</v>
      </c>
      <c r="D62" s="12">
        <v>73</v>
      </c>
      <c r="E62" s="12" t="s">
        <v>32</v>
      </c>
      <c r="F62" s="13"/>
    </row>
    <row r="63" spans="1:6" ht="15.75">
      <c r="A63" s="22">
        <v>68</v>
      </c>
      <c r="B63" s="11">
        <v>7</v>
      </c>
      <c r="C63" s="11" t="s">
        <v>583</v>
      </c>
      <c r="D63" s="11">
        <v>72</v>
      </c>
      <c r="E63" s="11" t="s">
        <v>27</v>
      </c>
      <c r="F63" s="13"/>
    </row>
    <row r="64" spans="1:6" ht="15.75">
      <c r="A64" s="25">
        <v>32</v>
      </c>
      <c r="B64" s="12">
        <v>7</v>
      </c>
      <c r="C64" s="12" t="s">
        <v>584</v>
      </c>
      <c r="D64" s="12">
        <v>71</v>
      </c>
      <c r="E64" s="12" t="s">
        <v>32</v>
      </c>
      <c r="F64" s="13"/>
    </row>
    <row r="65" spans="1:6" ht="15.75">
      <c r="A65" s="22">
        <v>68</v>
      </c>
      <c r="B65" s="11">
        <v>7</v>
      </c>
      <c r="C65" s="11" t="s">
        <v>585</v>
      </c>
      <c r="D65" s="11">
        <v>71</v>
      </c>
      <c r="E65" s="11" t="s">
        <v>32</v>
      </c>
      <c r="F65" s="13"/>
    </row>
    <row r="66" spans="1:6" ht="15.75">
      <c r="A66" s="25">
        <v>58</v>
      </c>
      <c r="B66" s="12">
        <v>7</v>
      </c>
      <c r="C66" s="12" t="s">
        <v>586</v>
      </c>
      <c r="D66" s="12">
        <v>70</v>
      </c>
      <c r="E66" s="12" t="s">
        <v>21</v>
      </c>
      <c r="F66" s="13"/>
    </row>
    <row r="67" spans="1:6" ht="15.75">
      <c r="A67" s="25">
        <v>4</v>
      </c>
      <c r="B67" s="12">
        <v>7</v>
      </c>
      <c r="C67" s="12" t="s">
        <v>587</v>
      </c>
      <c r="D67" s="12">
        <v>70</v>
      </c>
      <c r="E67" s="12" t="s">
        <v>35</v>
      </c>
      <c r="F67" s="13"/>
    </row>
    <row r="68" spans="1:6" ht="15.75">
      <c r="A68" s="26">
        <v>20</v>
      </c>
      <c r="B68" s="14">
        <v>7</v>
      </c>
      <c r="C68" s="15" t="s">
        <v>588</v>
      </c>
      <c r="D68" s="14">
        <v>70</v>
      </c>
      <c r="E68" s="17" t="s">
        <v>32</v>
      </c>
      <c r="F68" s="13"/>
    </row>
    <row r="69" spans="1:6" ht="15.75">
      <c r="A69" s="25">
        <v>4</v>
      </c>
      <c r="B69" s="12">
        <v>7</v>
      </c>
      <c r="C69" s="12" t="s">
        <v>589</v>
      </c>
      <c r="D69" s="12">
        <v>70</v>
      </c>
      <c r="E69" s="12" t="s">
        <v>35</v>
      </c>
      <c r="F69" s="13"/>
    </row>
    <row r="70" spans="1:6" ht="15.75">
      <c r="A70" s="26">
        <v>20</v>
      </c>
      <c r="B70" s="12">
        <v>7</v>
      </c>
      <c r="C70" s="12" t="s">
        <v>590</v>
      </c>
      <c r="D70" s="12">
        <v>70</v>
      </c>
      <c r="E70" s="12" t="s">
        <v>32</v>
      </c>
      <c r="F70" s="13"/>
    </row>
    <row r="71" spans="1:6" ht="15.75">
      <c r="A71" s="25">
        <v>64</v>
      </c>
      <c r="B71" s="12">
        <v>7</v>
      </c>
      <c r="C71" s="12" t="s">
        <v>591</v>
      </c>
      <c r="D71" s="12">
        <v>69</v>
      </c>
      <c r="E71" s="12" t="s">
        <v>21</v>
      </c>
      <c r="F71" s="13"/>
    </row>
    <row r="72" spans="1:6" ht="15.75">
      <c r="A72" s="25">
        <v>28</v>
      </c>
      <c r="B72" s="12">
        <v>7</v>
      </c>
      <c r="C72" s="12" t="s">
        <v>592</v>
      </c>
      <c r="D72" s="12">
        <v>69</v>
      </c>
      <c r="E72" s="12" t="s">
        <v>35</v>
      </c>
      <c r="F72" s="13"/>
    </row>
    <row r="73" spans="1:6" ht="15.75">
      <c r="A73" s="12">
        <v>4</v>
      </c>
      <c r="B73" s="12">
        <v>7</v>
      </c>
      <c r="C73" s="29" t="s">
        <v>587</v>
      </c>
      <c r="D73" s="12">
        <v>69</v>
      </c>
      <c r="E73" s="17" t="s">
        <v>35</v>
      </c>
      <c r="F73" s="13"/>
    </row>
    <row r="74" spans="1:6" ht="15.75">
      <c r="A74" s="12">
        <v>4</v>
      </c>
      <c r="B74" s="12">
        <v>7</v>
      </c>
      <c r="C74" s="12" t="s">
        <v>593</v>
      </c>
      <c r="D74" s="12">
        <v>68</v>
      </c>
      <c r="E74" s="12" t="s">
        <v>35</v>
      </c>
      <c r="F74" s="13"/>
    </row>
    <row r="75" spans="1:6" ht="15.75">
      <c r="A75" s="11">
        <v>68</v>
      </c>
      <c r="B75" s="11">
        <v>7</v>
      </c>
      <c r="C75" s="11" t="s">
        <v>594</v>
      </c>
      <c r="D75" s="11">
        <v>68</v>
      </c>
      <c r="E75" s="11" t="s">
        <v>32</v>
      </c>
      <c r="F75" s="13"/>
    </row>
    <row r="76" spans="1:6" ht="15.75">
      <c r="A76" s="12">
        <v>22</v>
      </c>
      <c r="B76" s="28">
        <v>7</v>
      </c>
      <c r="C76" s="12" t="s">
        <v>595</v>
      </c>
      <c r="D76" s="28">
        <v>68</v>
      </c>
      <c r="E76" s="12" t="s">
        <v>35</v>
      </c>
      <c r="F76" s="13"/>
    </row>
    <row r="77" spans="1:6" ht="15.75">
      <c r="A77" s="12">
        <v>32</v>
      </c>
      <c r="B77" s="12">
        <v>7</v>
      </c>
      <c r="C77" s="12" t="s">
        <v>596</v>
      </c>
      <c r="D77" s="12">
        <v>67</v>
      </c>
      <c r="E77" s="12" t="s">
        <v>32</v>
      </c>
      <c r="F77" s="13"/>
    </row>
    <row r="78" spans="1:6" ht="15.75">
      <c r="A78" s="12">
        <v>4</v>
      </c>
      <c r="B78" s="12">
        <v>7</v>
      </c>
      <c r="C78" s="12" t="s">
        <v>597</v>
      </c>
      <c r="D78" s="12">
        <v>67</v>
      </c>
      <c r="E78" s="12" t="s">
        <v>35</v>
      </c>
      <c r="F78" s="13"/>
    </row>
    <row r="79" spans="1:6" ht="15.75">
      <c r="A79" s="12">
        <v>7</v>
      </c>
      <c r="B79" s="11">
        <v>7</v>
      </c>
      <c r="C79" s="11" t="s">
        <v>598</v>
      </c>
      <c r="D79" s="11">
        <v>67</v>
      </c>
      <c r="E79" s="11" t="s">
        <v>21</v>
      </c>
      <c r="F79" s="13"/>
    </row>
    <row r="80" spans="1:6" ht="15.75">
      <c r="A80" s="12">
        <v>4</v>
      </c>
      <c r="B80" s="14">
        <v>7</v>
      </c>
      <c r="C80" s="12" t="s">
        <v>599</v>
      </c>
      <c r="D80" s="14">
        <v>67</v>
      </c>
      <c r="E80" s="17" t="s">
        <v>35</v>
      </c>
      <c r="F80" s="12"/>
    </row>
    <row r="81" spans="1:6" ht="15.75">
      <c r="A81" s="12">
        <v>4</v>
      </c>
      <c r="B81" s="14">
        <v>7</v>
      </c>
      <c r="C81" s="15" t="s">
        <v>600</v>
      </c>
      <c r="D81" s="14">
        <v>67</v>
      </c>
      <c r="E81" s="17" t="s">
        <v>35</v>
      </c>
      <c r="F81" s="13"/>
    </row>
    <row r="82" spans="1:6" ht="15.75">
      <c r="A82" s="11" t="s">
        <v>62</v>
      </c>
      <c r="B82" s="39">
        <v>7</v>
      </c>
      <c r="C82" s="11" t="s">
        <v>601</v>
      </c>
      <c r="D82" s="11">
        <v>66</v>
      </c>
      <c r="E82" s="11" t="s">
        <v>35</v>
      </c>
      <c r="F82" s="13"/>
    </row>
    <row r="83" spans="1:6" ht="15.75">
      <c r="A83" s="12">
        <v>30</v>
      </c>
      <c r="B83" s="14">
        <v>7</v>
      </c>
      <c r="C83" s="12" t="s">
        <v>602</v>
      </c>
      <c r="D83" s="12">
        <v>66</v>
      </c>
      <c r="E83" s="12" t="s">
        <v>35</v>
      </c>
      <c r="F83" s="13"/>
    </row>
    <row r="84" spans="1:6" ht="15.75">
      <c r="A84" s="11">
        <v>41</v>
      </c>
      <c r="B84" s="12">
        <v>7</v>
      </c>
      <c r="C84" s="12" t="s">
        <v>603</v>
      </c>
      <c r="D84" s="12">
        <v>66</v>
      </c>
      <c r="E84" s="12" t="s">
        <v>32</v>
      </c>
      <c r="F84" s="13"/>
    </row>
    <row r="85" spans="1:6" ht="15.75">
      <c r="A85" s="11">
        <v>54</v>
      </c>
      <c r="B85" s="11">
        <v>7</v>
      </c>
      <c r="C85" s="11" t="s">
        <v>604</v>
      </c>
      <c r="D85" s="11">
        <v>65</v>
      </c>
      <c r="E85" s="11" t="s">
        <v>21</v>
      </c>
      <c r="F85" s="13"/>
    </row>
    <row r="86" spans="1:6" ht="15.75">
      <c r="A86" s="11">
        <v>41</v>
      </c>
      <c r="B86" s="12">
        <v>7</v>
      </c>
      <c r="C86" s="12" t="s">
        <v>605</v>
      </c>
      <c r="D86" s="12">
        <v>65</v>
      </c>
      <c r="E86" s="12" t="s">
        <v>32</v>
      </c>
      <c r="F86" s="13"/>
    </row>
    <row r="87" spans="1:6" ht="15.75">
      <c r="A87" s="12">
        <v>30</v>
      </c>
      <c r="B87" s="12">
        <v>7</v>
      </c>
      <c r="C87" s="12" t="s">
        <v>606</v>
      </c>
      <c r="D87" s="12">
        <v>65</v>
      </c>
      <c r="E87" s="12" t="s">
        <v>35</v>
      </c>
      <c r="F87" s="13"/>
    </row>
    <row r="88" spans="1:6" ht="15.75">
      <c r="A88" s="11" t="s">
        <v>62</v>
      </c>
      <c r="B88" s="39">
        <v>7</v>
      </c>
      <c r="C88" s="11" t="s">
        <v>607</v>
      </c>
      <c r="D88" s="11">
        <v>65</v>
      </c>
      <c r="E88" s="11" t="s">
        <v>35</v>
      </c>
      <c r="F88" s="13"/>
    </row>
    <row r="89" spans="1:6" ht="15.75">
      <c r="A89" s="11">
        <v>41</v>
      </c>
      <c r="B89" s="12">
        <v>7</v>
      </c>
      <c r="C89" s="15" t="s">
        <v>608</v>
      </c>
      <c r="D89" s="12">
        <v>64</v>
      </c>
      <c r="E89" s="12" t="s">
        <v>32</v>
      </c>
      <c r="F89" s="13"/>
    </row>
    <row r="90" spans="1:6" ht="15.75">
      <c r="A90" s="11">
        <v>54</v>
      </c>
      <c r="B90" s="14">
        <v>7</v>
      </c>
      <c r="C90" s="12" t="s">
        <v>609</v>
      </c>
      <c r="D90" s="12">
        <v>64</v>
      </c>
      <c r="E90" s="12" t="s">
        <v>35</v>
      </c>
      <c r="F90" s="13"/>
    </row>
    <row r="91" spans="1:6" ht="15.75">
      <c r="A91" s="14">
        <v>20</v>
      </c>
      <c r="B91" s="12">
        <v>7</v>
      </c>
      <c r="C91" s="12" t="s">
        <v>610</v>
      </c>
      <c r="D91" s="12">
        <v>64</v>
      </c>
      <c r="E91" s="12" t="s">
        <v>32</v>
      </c>
      <c r="F91" s="13"/>
    </row>
    <row r="92" spans="1:6" ht="15.75">
      <c r="A92" s="12">
        <v>3</v>
      </c>
      <c r="B92" s="12">
        <v>7</v>
      </c>
      <c r="C92" s="12" t="s">
        <v>611</v>
      </c>
      <c r="D92" s="12">
        <v>64</v>
      </c>
      <c r="E92" s="12" t="s">
        <v>612</v>
      </c>
      <c r="F92" s="13"/>
    </row>
    <row r="93" spans="1:6" ht="15.75">
      <c r="A93" s="12">
        <v>66</v>
      </c>
      <c r="B93" s="13">
        <v>7</v>
      </c>
      <c r="C93" s="13" t="s">
        <v>613</v>
      </c>
      <c r="D93" s="13">
        <v>63</v>
      </c>
      <c r="E93" s="13" t="s">
        <v>35</v>
      </c>
      <c r="F93" s="13"/>
    </row>
    <row r="94" spans="1:6" ht="15.75">
      <c r="A94" s="12">
        <v>3</v>
      </c>
      <c r="B94" s="12">
        <v>7</v>
      </c>
      <c r="C94" s="12" t="s">
        <v>614</v>
      </c>
      <c r="D94" s="12">
        <v>63</v>
      </c>
      <c r="E94" s="12" t="s">
        <v>25</v>
      </c>
      <c r="F94" s="13"/>
    </row>
    <row r="95" spans="1:6" ht="15.75">
      <c r="A95" s="11" t="s">
        <v>62</v>
      </c>
      <c r="B95" s="39">
        <v>7</v>
      </c>
      <c r="C95" s="11" t="s">
        <v>615</v>
      </c>
      <c r="D95" s="11">
        <v>63</v>
      </c>
      <c r="E95" s="11" t="s">
        <v>35</v>
      </c>
      <c r="F95" s="13"/>
    </row>
    <row r="96" spans="1:6" ht="15.75">
      <c r="A96" s="12">
        <v>3</v>
      </c>
      <c r="B96" s="12">
        <v>7</v>
      </c>
      <c r="C96" s="12" t="s">
        <v>616</v>
      </c>
      <c r="D96" s="12">
        <v>63</v>
      </c>
      <c r="E96" s="12" t="s">
        <v>25</v>
      </c>
      <c r="F96" s="13"/>
    </row>
    <row r="97" spans="1:6" ht="15.75">
      <c r="A97" s="14">
        <v>21</v>
      </c>
      <c r="B97" s="12">
        <v>7</v>
      </c>
      <c r="C97" s="12" t="s">
        <v>617</v>
      </c>
      <c r="D97" s="12">
        <v>62</v>
      </c>
      <c r="E97" s="12" t="s">
        <v>32</v>
      </c>
      <c r="F97" s="13"/>
    </row>
    <row r="98" spans="1:6" ht="15.75">
      <c r="A98" s="12">
        <v>30</v>
      </c>
      <c r="B98" s="12">
        <v>7</v>
      </c>
      <c r="C98" s="12" t="s">
        <v>618</v>
      </c>
      <c r="D98" s="12">
        <v>62</v>
      </c>
      <c r="E98" s="12" t="s">
        <v>35</v>
      </c>
      <c r="F98" s="13"/>
    </row>
    <row r="99" spans="1:6" ht="15.75">
      <c r="A99" s="11" t="s">
        <v>433</v>
      </c>
      <c r="B99" s="11">
        <v>7</v>
      </c>
      <c r="C99" s="11" t="s">
        <v>619</v>
      </c>
      <c r="D99" s="11">
        <v>62</v>
      </c>
      <c r="E99" s="11" t="s">
        <v>35</v>
      </c>
      <c r="F99" s="13"/>
    </row>
    <row r="100" spans="1:6" ht="15.75">
      <c r="A100" s="11" t="s">
        <v>62</v>
      </c>
      <c r="B100" s="39">
        <v>7</v>
      </c>
      <c r="C100" s="11" t="s">
        <v>620</v>
      </c>
      <c r="D100" s="11">
        <v>62</v>
      </c>
      <c r="E100" s="11" t="s">
        <v>35</v>
      </c>
      <c r="F100" s="13"/>
    </row>
    <row r="101" spans="1:6" ht="15.75">
      <c r="A101" s="12">
        <v>3</v>
      </c>
      <c r="B101" s="12">
        <v>7</v>
      </c>
      <c r="C101" s="23" t="s">
        <v>621</v>
      </c>
      <c r="D101" s="12">
        <v>62</v>
      </c>
      <c r="E101" s="12" t="s">
        <v>32</v>
      </c>
      <c r="F101" s="13"/>
    </row>
    <row r="102" spans="1:6" ht="15.75">
      <c r="A102" s="12">
        <v>32</v>
      </c>
      <c r="B102" s="12">
        <v>7</v>
      </c>
      <c r="C102" s="12" t="s">
        <v>622</v>
      </c>
      <c r="D102" s="12">
        <v>61</v>
      </c>
      <c r="E102" s="12" t="s">
        <v>32</v>
      </c>
      <c r="F102" s="13"/>
    </row>
    <row r="103" spans="1:6" ht="15.75">
      <c r="A103" s="12">
        <v>22</v>
      </c>
      <c r="B103" s="28">
        <v>7</v>
      </c>
      <c r="C103" s="12" t="s">
        <v>623</v>
      </c>
      <c r="D103" s="28">
        <v>61</v>
      </c>
      <c r="E103" s="12" t="s">
        <v>35</v>
      </c>
      <c r="F103" s="13"/>
    </row>
    <row r="104" spans="1:6" ht="15.75">
      <c r="A104" s="12">
        <v>50</v>
      </c>
      <c r="B104" s="11">
        <v>7</v>
      </c>
      <c r="C104" s="11" t="s">
        <v>624</v>
      </c>
      <c r="D104" s="11">
        <v>61</v>
      </c>
      <c r="E104" s="11" t="s">
        <v>32</v>
      </c>
      <c r="F104" s="13"/>
    </row>
    <row r="105" spans="1:6" ht="15.75">
      <c r="A105" s="12">
        <v>3</v>
      </c>
      <c r="B105" s="12">
        <v>7</v>
      </c>
      <c r="C105" s="12" t="s">
        <v>625</v>
      </c>
      <c r="D105" s="12">
        <v>61</v>
      </c>
      <c r="E105" s="12" t="s">
        <v>32</v>
      </c>
      <c r="F105" s="13"/>
    </row>
    <row r="106" spans="1:6" ht="15.75">
      <c r="A106" s="14">
        <v>14</v>
      </c>
      <c r="B106" s="12">
        <v>7</v>
      </c>
      <c r="C106" s="12" t="s">
        <v>626</v>
      </c>
      <c r="D106" s="12">
        <v>61</v>
      </c>
      <c r="E106" s="12" t="s">
        <v>32</v>
      </c>
      <c r="F106" s="13"/>
    </row>
    <row r="107" spans="1:6" ht="15.75">
      <c r="A107" s="14">
        <v>21</v>
      </c>
      <c r="B107" s="12">
        <v>7</v>
      </c>
      <c r="C107" s="12" t="s">
        <v>627</v>
      </c>
      <c r="D107" s="12">
        <v>61</v>
      </c>
      <c r="E107" s="12" t="s">
        <v>32</v>
      </c>
      <c r="F107" s="13"/>
    </row>
    <row r="108" spans="1:6" ht="15.75">
      <c r="A108" s="12">
        <v>3</v>
      </c>
      <c r="B108" s="12">
        <v>7</v>
      </c>
      <c r="C108" s="12" t="s">
        <v>628</v>
      </c>
      <c r="D108" s="12">
        <v>61</v>
      </c>
      <c r="E108" s="12" t="s">
        <v>32</v>
      </c>
      <c r="F108" s="13"/>
    </row>
    <row r="109" spans="1:6" ht="15.75">
      <c r="A109" s="12">
        <v>32</v>
      </c>
      <c r="B109" s="12">
        <v>7</v>
      </c>
      <c r="C109" s="15" t="s">
        <v>629</v>
      </c>
      <c r="D109" s="12">
        <v>60</v>
      </c>
      <c r="E109" s="12" t="s">
        <v>32</v>
      </c>
      <c r="F109" s="13"/>
    </row>
    <row r="110" spans="1:6" ht="15.75">
      <c r="A110" s="14">
        <v>56</v>
      </c>
      <c r="B110" s="11">
        <v>7</v>
      </c>
      <c r="C110" s="11" t="s">
        <v>630</v>
      </c>
      <c r="D110" s="11">
        <v>60</v>
      </c>
      <c r="E110" s="11" t="s">
        <v>32</v>
      </c>
      <c r="F110" s="13"/>
    </row>
    <row r="111" spans="1:6" ht="15.75">
      <c r="A111" s="12">
        <v>3</v>
      </c>
      <c r="B111" s="12">
        <v>7</v>
      </c>
      <c r="C111" s="15" t="s">
        <v>631</v>
      </c>
      <c r="D111" s="14">
        <v>60</v>
      </c>
      <c r="E111" s="17" t="s">
        <v>32</v>
      </c>
      <c r="F111" s="13"/>
    </row>
    <row r="112" spans="1:6" ht="15.75">
      <c r="A112" s="12">
        <v>7</v>
      </c>
      <c r="B112" s="14">
        <v>7</v>
      </c>
      <c r="C112" s="15" t="s">
        <v>632</v>
      </c>
      <c r="D112" s="14">
        <v>60</v>
      </c>
      <c r="E112" s="17" t="s">
        <v>35</v>
      </c>
      <c r="F112" s="13"/>
    </row>
    <row r="113" spans="1:6" ht="15.75">
      <c r="A113" s="12">
        <v>3</v>
      </c>
      <c r="B113" s="12">
        <v>7</v>
      </c>
      <c r="C113" s="12" t="s">
        <v>633</v>
      </c>
      <c r="D113" s="14">
        <v>60</v>
      </c>
      <c r="E113" s="17" t="s">
        <v>32</v>
      </c>
      <c r="F113" s="13"/>
    </row>
    <row r="114" spans="1:6" ht="15.75">
      <c r="A114" s="12">
        <v>32</v>
      </c>
      <c r="B114" s="12">
        <v>7</v>
      </c>
      <c r="C114" s="12" t="s">
        <v>634</v>
      </c>
      <c r="D114" s="12">
        <v>60</v>
      </c>
      <c r="E114" s="12" t="s">
        <v>32</v>
      </c>
      <c r="F114" s="13"/>
    </row>
    <row r="115" spans="1:6" ht="15.75">
      <c r="A115" s="14">
        <v>20</v>
      </c>
      <c r="B115" s="12">
        <v>7</v>
      </c>
      <c r="C115" s="12" t="s">
        <v>635</v>
      </c>
      <c r="D115" s="12">
        <v>60</v>
      </c>
      <c r="E115" s="12" t="s">
        <v>32</v>
      </c>
      <c r="F115" s="13"/>
    </row>
    <row r="116" spans="1:6" ht="15.75">
      <c r="A116" s="12">
        <v>36</v>
      </c>
      <c r="B116" s="12">
        <v>7</v>
      </c>
      <c r="C116" s="12" t="s">
        <v>636</v>
      </c>
      <c r="D116" s="12">
        <v>59</v>
      </c>
      <c r="E116" s="17" t="s">
        <v>32</v>
      </c>
      <c r="F116" s="13"/>
    </row>
    <row r="117" spans="1:6" ht="15.75">
      <c r="A117" s="12">
        <v>36</v>
      </c>
      <c r="B117" s="16">
        <v>7</v>
      </c>
      <c r="C117" s="16" t="s">
        <v>637</v>
      </c>
      <c r="D117" s="14">
        <v>59</v>
      </c>
      <c r="E117" s="16" t="s">
        <v>32</v>
      </c>
      <c r="F117" s="12"/>
    </row>
    <row r="118" spans="1:6" ht="15.75">
      <c r="A118" s="12">
        <v>22</v>
      </c>
      <c r="B118" s="28">
        <v>7</v>
      </c>
      <c r="C118" s="12" t="s">
        <v>638</v>
      </c>
      <c r="D118" s="28">
        <v>59</v>
      </c>
      <c r="E118" s="12" t="s">
        <v>35</v>
      </c>
      <c r="F118" s="13"/>
    </row>
    <row r="119" spans="1:6" ht="15.75">
      <c r="A119" s="12">
        <v>3</v>
      </c>
      <c r="B119" s="12">
        <v>7</v>
      </c>
      <c r="C119" s="12" t="s">
        <v>639</v>
      </c>
      <c r="D119" s="12">
        <v>59</v>
      </c>
      <c r="E119" s="12" t="s">
        <v>32</v>
      </c>
      <c r="F119" s="13"/>
    </row>
    <row r="120" spans="1:6" ht="15.75">
      <c r="A120" s="12">
        <v>3</v>
      </c>
      <c r="B120" s="12">
        <v>7</v>
      </c>
      <c r="C120" s="12" t="s">
        <v>640</v>
      </c>
      <c r="D120" s="12">
        <v>58</v>
      </c>
      <c r="E120" s="12" t="s">
        <v>32</v>
      </c>
      <c r="F120" s="13"/>
    </row>
    <row r="121" spans="1:6" ht="15.75">
      <c r="A121" s="12">
        <v>30</v>
      </c>
      <c r="B121" s="14">
        <v>7</v>
      </c>
      <c r="C121" s="12" t="s">
        <v>641</v>
      </c>
      <c r="D121" s="14">
        <v>58</v>
      </c>
      <c r="E121" s="17" t="s">
        <v>35</v>
      </c>
      <c r="F121" s="13"/>
    </row>
    <row r="122" spans="1:6" ht="15.75">
      <c r="A122" s="12">
        <v>32</v>
      </c>
      <c r="B122" s="12">
        <v>7</v>
      </c>
      <c r="C122" s="12" t="s">
        <v>642</v>
      </c>
      <c r="D122" s="12">
        <v>57</v>
      </c>
      <c r="E122" s="12" t="s">
        <v>32</v>
      </c>
      <c r="F122" s="13"/>
    </row>
    <row r="123" spans="1:6" ht="15.75">
      <c r="A123" s="12">
        <v>3</v>
      </c>
      <c r="B123" s="12">
        <v>7</v>
      </c>
      <c r="C123" s="12" t="s">
        <v>643</v>
      </c>
      <c r="D123" s="12">
        <v>57</v>
      </c>
      <c r="E123" s="12" t="s">
        <v>32</v>
      </c>
      <c r="F123" s="13"/>
    </row>
    <row r="124" spans="1:6" ht="15.75">
      <c r="A124" s="12">
        <v>30</v>
      </c>
      <c r="B124" s="12">
        <v>7</v>
      </c>
      <c r="C124" s="12" t="s">
        <v>644</v>
      </c>
      <c r="D124" s="12">
        <v>57</v>
      </c>
      <c r="E124" s="12" t="s">
        <v>35</v>
      </c>
      <c r="F124" s="13"/>
    </row>
    <row r="125" spans="1:6" ht="15.75">
      <c r="A125" s="14">
        <v>21</v>
      </c>
      <c r="B125" s="12">
        <v>7</v>
      </c>
      <c r="C125" s="12" t="s">
        <v>645</v>
      </c>
      <c r="D125" s="12">
        <v>57</v>
      </c>
      <c r="E125" s="12" t="s">
        <v>32</v>
      </c>
      <c r="F125" s="13"/>
    </row>
    <row r="126" spans="1:6" ht="15.75">
      <c r="A126" s="12">
        <v>61</v>
      </c>
      <c r="B126" s="12">
        <v>7</v>
      </c>
      <c r="C126" s="12" t="s">
        <v>646</v>
      </c>
      <c r="D126" s="12">
        <v>57</v>
      </c>
      <c r="E126" s="12" t="s">
        <v>32</v>
      </c>
      <c r="F126" s="13"/>
    </row>
    <row r="127" spans="1:6" ht="15.75">
      <c r="A127" s="12">
        <v>31</v>
      </c>
      <c r="B127" s="12">
        <v>7</v>
      </c>
      <c r="C127" s="12" t="s">
        <v>647</v>
      </c>
      <c r="D127" s="12">
        <v>56</v>
      </c>
      <c r="E127" s="12" t="s">
        <v>21</v>
      </c>
      <c r="F127" s="13"/>
    </row>
    <row r="128" spans="1:6" ht="15.75">
      <c r="A128" s="14">
        <v>6</v>
      </c>
      <c r="B128" s="12">
        <v>7</v>
      </c>
      <c r="C128" s="12" t="s">
        <v>648</v>
      </c>
      <c r="D128" s="12">
        <v>56</v>
      </c>
      <c r="E128" s="12" t="s">
        <v>21</v>
      </c>
      <c r="F128" s="13"/>
    </row>
    <row r="129" spans="1:6" ht="15.75">
      <c r="A129" s="12">
        <v>7</v>
      </c>
      <c r="B129" s="12">
        <v>7</v>
      </c>
      <c r="C129" s="12" t="s">
        <v>649</v>
      </c>
      <c r="D129" s="12">
        <v>56</v>
      </c>
      <c r="E129" s="12" t="s">
        <v>35</v>
      </c>
      <c r="F129" s="13"/>
    </row>
    <row r="130" spans="1:6" ht="15.75">
      <c r="A130" s="12">
        <v>58</v>
      </c>
      <c r="B130" s="12">
        <v>7</v>
      </c>
      <c r="C130" s="12" t="s">
        <v>650</v>
      </c>
      <c r="D130" s="12">
        <v>56</v>
      </c>
      <c r="E130" s="12" t="s">
        <v>35</v>
      </c>
      <c r="F130" s="13"/>
    </row>
    <row r="131" spans="1:6" ht="15.75">
      <c r="A131" s="37">
        <v>1</v>
      </c>
      <c r="B131" s="28">
        <v>7</v>
      </c>
      <c r="C131" s="12" t="s">
        <v>651</v>
      </c>
      <c r="D131" s="28">
        <v>56</v>
      </c>
      <c r="E131" s="12" t="s">
        <v>27</v>
      </c>
      <c r="F131" s="13"/>
    </row>
    <row r="132" spans="1:6" ht="15.75">
      <c r="A132" s="14">
        <v>20</v>
      </c>
      <c r="B132" s="14">
        <v>7</v>
      </c>
      <c r="C132" s="12" t="s">
        <v>652</v>
      </c>
      <c r="D132" s="12">
        <v>56</v>
      </c>
      <c r="E132" s="12" t="s">
        <v>32</v>
      </c>
      <c r="F132" s="13"/>
    </row>
    <row r="133" spans="1:6" ht="15.75">
      <c r="A133" s="14">
        <v>62</v>
      </c>
      <c r="B133" s="12">
        <v>7</v>
      </c>
      <c r="C133" s="12" t="s">
        <v>653</v>
      </c>
      <c r="D133" s="12">
        <v>56</v>
      </c>
      <c r="E133" s="12" t="s">
        <v>35</v>
      </c>
      <c r="F133" s="13"/>
    </row>
    <row r="134" spans="1:6" ht="15.75">
      <c r="A134" s="14">
        <v>39</v>
      </c>
      <c r="B134" s="12">
        <v>7</v>
      </c>
      <c r="C134" s="12" t="s">
        <v>654</v>
      </c>
      <c r="D134" s="12">
        <v>55</v>
      </c>
      <c r="E134" s="17" t="s">
        <v>27</v>
      </c>
      <c r="F134" s="13"/>
    </row>
    <row r="135" spans="1:6" ht="15.75">
      <c r="A135" s="12">
        <v>33</v>
      </c>
      <c r="B135" s="14">
        <v>7</v>
      </c>
      <c r="C135" s="12" t="s">
        <v>655</v>
      </c>
      <c r="D135" s="12">
        <v>55</v>
      </c>
      <c r="E135" s="12" t="s">
        <v>27</v>
      </c>
      <c r="F135" s="13"/>
    </row>
    <row r="136" spans="1:6" ht="15.75">
      <c r="A136" s="12">
        <v>22</v>
      </c>
      <c r="B136" s="28">
        <v>7</v>
      </c>
      <c r="C136" s="11" t="s">
        <v>656</v>
      </c>
      <c r="D136" s="39">
        <v>55</v>
      </c>
      <c r="E136" s="11" t="s">
        <v>35</v>
      </c>
      <c r="F136" s="13"/>
    </row>
    <row r="137" spans="1:6" ht="15.75">
      <c r="A137" s="12">
        <v>33</v>
      </c>
      <c r="B137" s="12">
        <v>7</v>
      </c>
      <c r="C137" s="12" t="s">
        <v>657</v>
      </c>
      <c r="D137" s="12">
        <v>55</v>
      </c>
      <c r="E137" s="12" t="s">
        <v>27</v>
      </c>
      <c r="F137" s="13"/>
    </row>
    <row r="138" spans="1:6" ht="15.75">
      <c r="A138" s="12">
        <v>30</v>
      </c>
      <c r="B138" s="12">
        <v>7</v>
      </c>
      <c r="C138" s="12" t="s">
        <v>658</v>
      </c>
      <c r="D138" s="12">
        <v>55</v>
      </c>
      <c r="E138" s="12" t="s">
        <v>35</v>
      </c>
      <c r="F138" s="13"/>
    </row>
    <row r="139" spans="1:6" ht="15.75">
      <c r="A139" s="12">
        <v>36</v>
      </c>
      <c r="B139" s="11">
        <v>7</v>
      </c>
      <c r="C139" s="11" t="s">
        <v>659</v>
      </c>
      <c r="D139" s="11">
        <v>54</v>
      </c>
      <c r="E139" s="11" t="s">
        <v>32</v>
      </c>
      <c r="F139" s="13"/>
    </row>
    <row r="140" spans="1:6" ht="15.75">
      <c r="A140" s="12">
        <v>7</v>
      </c>
      <c r="B140" s="12">
        <v>7</v>
      </c>
      <c r="C140" s="12" t="s">
        <v>660</v>
      </c>
      <c r="D140" s="12">
        <v>53</v>
      </c>
      <c r="E140" s="12" t="s">
        <v>35</v>
      </c>
      <c r="F140" s="13"/>
    </row>
    <row r="141" spans="1:6" ht="15.75">
      <c r="A141" s="14">
        <v>39</v>
      </c>
      <c r="B141" s="36">
        <v>7</v>
      </c>
      <c r="C141" s="35" t="s">
        <v>661</v>
      </c>
      <c r="D141" s="36">
        <v>53</v>
      </c>
      <c r="E141" s="36" t="s">
        <v>32</v>
      </c>
      <c r="F141" s="13"/>
    </row>
    <row r="142" spans="1:6" ht="15.75">
      <c r="A142" s="14">
        <v>56</v>
      </c>
      <c r="B142" s="36">
        <v>7</v>
      </c>
      <c r="C142" s="35" t="s">
        <v>662</v>
      </c>
      <c r="D142" s="36">
        <v>53</v>
      </c>
      <c r="E142" s="36" t="s">
        <v>32</v>
      </c>
      <c r="F142" s="13"/>
    </row>
    <row r="143" spans="1:6" ht="15.75">
      <c r="A143" s="12">
        <v>7</v>
      </c>
      <c r="B143" s="14">
        <v>7</v>
      </c>
      <c r="C143" s="12" t="s">
        <v>663</v>
      </c>
      <c r="D143" s="12">
        <v>53</v>
      </c>
      <c r="E143" s="12" t="s">
        <v>35</v>
      </c>
      <c r="F143" s="13"/>
    </row>
    <row r="144" spans="1:6" ht="15.75">
      <c r="A144" s="12">
        <v>22</v>
      </c>
      <c r="B144" s="28">
        <v>7</v>
      </c>
      <c r="C144" s="12" t="s">
        <v>664</v>
      </c>
      <c r="D144" s="28">
        <v>53</v>
      </c>
      <c r="E144" s="12" t="s">
        <v>35</v>
      </c>
      <c r="F144" s="13"/>
    </row>
    <row r="145" spans="1:6" ht="15.75">
      <c r="A145" s="13">
        <v>67</v>
      </c>
      <c r="B145" s="37">
        <v>7</v>
      </c>
      <c r="C145" s="13" t="s">
        <v>665</v>
      </c>
      <c r="D145" s="37">
        <v>53</v>
      </c>
      <c r="E145" s="13" t="s">
        <v>21</v>
      </c>
      <c r="F145" s="13"/>
    </row>
    <row r="146" spans="1:6" ht="15.75">
      <c r="A146" s="14">
        <v>62</v>
      </c>
      <c r="B146" s="12">
        <v>7</v>
      </c>
      <c r="C146" s="12" t="s">
        <v>666</v>
      </c>
      <c r="D146" s="12">
        <v>52</v>
      </c>
      <c r="E146" s="12" t="s">
        <v>35</v>
      </c>
      <c r="F146" s="13"/>
    </row>
    <row r="147" spans="1:6" ht="15.75">
      <c r="A147" s="14">
        <v>21</v>
      </c>
      <c r="B147" s="25">
        <v>7</v>
      </c>
      <c r="C147" s="25" t="s">
        <v>667</v>
      </c>
      <c r="D147" s="25">
        <v>52</v>
      </c>
      <c r="E147" s="25" t="s">
        <v>32</v>
      </c>
      <c r="F147" s="13"/>
    </row>
    <row r="148" spans="1:6" ht="15.75">
      <c r="A148" s="14">
        <v>14</v>
      </c>
      <c r="B148" s="12">
        <v>7</v>
      </c>
      <c r="C148" s="12" t="s">
        <v>668</v>
      </c>
      <c r="D148" s="12">
        <v>52</v>
      </c>
      <c r="E148" s="12" t="s">
        <v>32</v>
      </c>
      <c r="F148" s="13"/>
    </row>
    <row r="149" spans="1:6" ht="15.75">
      <c r="A149" s="14">
        <v>14</v>
      </c>
      <c r="B149" s="14">
        <v>7</v>
      </c>
      <c r="C149" s="12" t="s">
        <v>669</v>
      </c>
      <c r="D149" s="12">
        <v>52</v>
      </c>
      <c r="E149" s="17" t="s">
        <v>32</v>
      </c>
      <c r="F149" s="13"/>
    </row>
    <row r="150" spans="1:6" ht="15.75">
      <c r="A150" s="12">
        <v>22</v>
      </c>
      <c r="B150" s="28">
        <v>7</v>
      </c>
      <c r="C150" s="12" t="s">
        <v>670</v>
      </c>
      <c r="D150" s="28">
        <v>52</v>
      </c>
      <c r="E150" s="12" t="s">
        <v>35</v>
      </c>
      <c r="F150" s="13"/>
    </row>
    <row r="151" spans="1:6" ht="15.75">
      <c r="A151" s="11" t="s">
        <v>433</v>
      </c>
      <c r="B151" s="11">
        <v>7</v>
      </c>
      <c r="C151" s="11" t="s">
        <v>671</v>
      </c>
      <c r="D151" s="11">
        <v>52</v>
      </c>
      <c r="E151" s="11" t="s">
        <v>35</v>
      </c>
      <c r="F151" s="13"/>
    </row>
    <row r="152" spans="1:6" ht="15.75">
      <c r="A152" s="14">
        <v>18</v>
      </c>
      <c r="B152" s="12">
        <v>7</v>
      </c>
      <c r="C152" s="12" t="s">
        <v>672</v>
      </c>
      <c r="D152" s="12">
        <v>52</v>
      </c>
      <c r="E152" s="12" t="s">
        <v>27</v>
      </c>
      <c r="F152" s="13"/>
    </row>
    <row r="153" spans="1:6" ht="15.75">
      <c r="A153" s="12">
        <v>55</v>
      </c>
      <c r="B153" s="12">
        <v>7</v>
      </c>
      <c r="C153" s="12" t="s">
        <v>673</v>
      </c>
      <c r="D153" s="12">
        <v>51</v>
      </c>
      <c r="E153" s="12" t="s">
        <v>27</v>
      </c>
      <c r="F153" s="13"/>
    </row>
    <row r="154" spans="1:6" ht="15.75">
      <c r="A154" s="12">
        <v>58</v>
      </c>
      <c r="B154" s="11">
        <v>7</v>
      </c>
      <c r="C154" s="11" t="s">
        <v>674</v>
      </c>
      <c r="D154" s="11">
        <v>51</v>
      </c>
      <c r="E154" s="11" t="s">
        <v>35</v>
      </c>
      <c r="F154" s="13"/>
    </row>
    <row r="155" spans="1:6" ht="15.75">
      <c r="A155" s="13">
        <v>67</v>
      </c>
      <c r="B155" s="37">
        <v>7</v>
      </c>
      <c r="C155" s="13" t="s">
        <v>675</v>
      </c>
      <c r="D155" s="37">
        <v>51</v>
      </c>
      <c r="E155" s="13" t="s">
        <v>35</v>
      </c>
      <c r="F155" s="12"/>
    </row>
    <row r="156" spans="1:6" ht="15.75">
      <c r="A156" s="12">
        <v>33</v>
      </c>
      <c r="B156" s="29">
        <v>7</v>
      </c>
      <c r="C156" s="29" t="s">
        <v>676</v>
      </c>
      <c r="D156" s="29">
        <v>51</v>
      </c>
      <c r="E156" s="12" t="s">
        <v>67</v>
      </c>
      <c r="F156" s="13"/>
    </row>
    <row r="157" spans="1:6" ht="15.75">
      <c r="A157" s="11">
        <v>68</v>
      </c>
      <c r="B157" s="11">
        <v>7</v>
      </c>
      <c r="C157" s="11" t="s">
        <v>677</v>
      </c>
      <c r="D157" s="11">
        <v>51</v>
      </c>
      <c r="E157" s="11" t="s">
        <v>32</v>
      </c>
      <c r="F157" s="13"/>
    </row>
    <row r="158" spans="1:6" ht="15.75">
      <c r="A158" s="12">
        <v>55</v>
      </c>
      <c r="B158" s="12">
        <v>7</v>
      </c>
      <c r="C158" s="12" t="s">
        <v>678</v>
      </c>
      <c r="D158" s="12">
        <v>51</v>
      </c>
      <c r="E158" s="12" t="s">
        <v>27</v>
      </c>
      <c r="F158" s="13"/>
    </row>
    <row r="159" spans="1:6" ht="15.75">
      <c r="A159" s="12">
        <v>22</v>
      </c>
      <c r="B159" s="28">
        <v>7</v>
      </c>
      <c r="C159" s="12" t="s">
        <v>679</v>
      </c>
      <c r="D159" s="28">
        <v>51</v>
      </c>
      <c r="E159" s="12" t="s">
        <v>35</v>
      </c>
      <c r="F159" s="13"/>
    </row>
    <row r="160" spans="1:6" ht="15.75">
      <c r="A160" s="12">
        <v>22</v>
      </c>
      <c r="B160" s="28">
        <v>7</v>
      </c>
      <c r="C160" s="12" t="s">
        <v>680</v>
      </c>
      <c r="D160" s="28">
        <v>51</v>
      </c>
      <c r="E160" s="12" t="s">
        <v>35</v>
      </c>
      <c r="F160" s="13"/>
    </row>
    <row r="161" spans="1:6" ht="15.75">
      <c r="A161" s="12">
        <v>22</v>
      </c>
      <c r="B161" s="28">
        <v>7</v>
      </c>
      <c r="C161" s="12" t="s">
        <v>681</v>
      </c>
      <c r="D161" s="28">
        <v>51</v>
      </c>
      <c r="E161" s="12" t="s">
        <v>35</v>
      </c>
      <c r="F161" s="13"/>
    </row>
    <row r="162" spans="1:6" ht="15.75">
      <c r="A162" s="14">
        <v>21</v>
      </c>
      <c r="B162" s="12">
        <v>7</v>
      </c>
      <c r="C162" s="12" t="s">
        <v>682</v>
      </c>
      <c r="D162" s="12">
        <v>51</v>
      </c>
      <c r="E162" s="12" t="s">
        <v>32</v>
      </c>
      <c r="F162" s="13"/>
    </row>
    <row r="163" spans="1:6" ht="15.75">
      <c r="A163" s="14">
        <v>18</v>
      </c>
      <c r="B163" s="12">
        <v>7</v>
      </c>
      <c r="C163" s="12" t="s">
        <v>683</v>
      </c>
      <c r="D163" s="12">
        <v>50</v>
      </c>
      <c r="E163" s="12" t="s">
        <v>32</v>
      </c>
      <c r="F163" s="13"/>
    </row>
    <row r="164" spans="1:6" ht="15.75">
      <c r="A164" s="12">
        <v>23</v>
      </c>
      <c r="B164" s="14">
        <v>7</v>
      </c>
      <c r="C164" s="12" t="s">
        <v>684</v>
      </c>
      <c r="D164" s="12">
        <v>50</v>
      </c>
      <c r="E164" s="12" t="s">
        <v>32</v>
      </c>
      <c r="F164" s="13"/>
    </row>
    <row r="165" spans="1:6" ht="15.75">
      <c r="A165" s="12">
        <v>30</v>
      </c>
      <c r="B165" s="13">
        <v>7</v>
      </c>
      <c r="C165" s="13" t="s">
        <v>685</v>
      </c>
      <c r="D165" s="13">
        <v>50</v>
      </c>
      <c r="E165" s="13" t="s">
        <v>35</v>
      </c>
      <c r="F165" s="13"/>
    </row>
    <row r="166" spans="1:6" ht="15.75">
      <c r="A166" s="12">
        <v>22</v>
      </c>
      <c r="B166" s="28">
        <v>7</v>
      </c>
      <c r="C166" s="13" t="s">
        <v>686</v>
      </c>
      <c r="D166" s="37">
        <v>50</v>
      </c>
      <c r="E166" s="13" t="s">
        <v>35</v>
      </c>
      <c r="F166" s="13"/>
    </row>
    <row r="167" spans="1:6" ht="15.75">
      <c r="A167" s="11">
        <v>41</v>
      </c>
      <c r="B167" s="12">
        <v>7</v>
      </c>
      <c r="C167" s="12" t="s">
        <v>687</v>
      </c>
      <c r="D167" s="12">
        <v>50</v>
      </c>
      <c r="E167" s="12" t="s">
        <v>32</v>
      </c>
      <c r="F167" s="13"/>
    </row>
    <row r="168" spans="1:6" ht="15.75">
      <c r="A168" s="12">
        <v>30</v>
      </c>
      <c r="B168" s="13">
        <v>7</v>
      </c>
      <c r="C168" s="13" t="s">
        <v>688</v>
      </c>
      <c r="D168" s="13">
        <v>50</v>
      </c>
      <c r="E168" s="13" t="s">
        <v>35</v>
      </c>
      <c r="F168" s="13"/>
    </row>
    <row r="169" spans="1:6" ht="15.75">
      <c r="A169" s="12">
        <v>3</v>
      </c>
      <c r="B169" s="12">
        <v>7</v>
      </c>
      <c r="C169" s="12" t="s">
        <v>689</v>
      </c>
      <c r="D169" s="12">
        <v>50</v>
      </c>
      <c r="E169" s="12" t="s">
        <v>32</v>
      </c>
      <c r="F169" s="13"/>
    </row>
    <row r="170" spans="1:6" ht="15.75">
      <c r="A170" s="14">
        <v>21</v>
      </c>
      <c r="B170" s="12">
        <v>7</v>
      </c>
      <c r="C170" s="12" t="s">
        <v>690</v>
      </c>
      <c r="D170" s="12">
        <v>49</v>
      </c>
      <c r="E170" s="12" t="s">
        <v>32</v>
      </c>
      <c r="F170" s="13"/>
    </row>
    <row r="171" spans="1:6" ht="15.75">
      <c r="A171" s="12">
        <v>32</v>
      </c>
      <c r="B171" s="12">
        <v>7</v>
      </c>
      <c r="C171" s="12" t="s">
        <v>691</v>
      </c>
      <c r="D171" s="12">
        <v>49</v>
      </c>
      <c r="E171" s="12" t="s">
        <v>32</v>
      </c>
      <c r="F171" s="13"/>
    </row>
    <row r="172" spans="1:6" ht="15.75">
      <c r="A172" s="12">
        <v>32</v>
      </c>
      <c r="B172" s="12">
        <v>7</v>
      </c>
      <c r="C172" s="12" t="s">
        <v>692</v>
      </c>
      <c r="D172" s="12">
        <v>49</v>
      </c>
      <c r="E172" s="12" t="s">
        <v>32</v>
      </c>
      <c r="F172" s="13"/>
    </row>
    <row r="173" spans="1:6" ht="15.75">
      <c r="A173" s="12">
        <v>55</v>
      </c>
      <c r="B173" s="12">
        <v>7</v>
      </c>
      <c r="C173" s="12" t="s">
        <v>693</v>
      </c>
      <c r="D173" s="12">
        <v>49</v>
      </c>
      <c r="E173" s="12" t="s">
        <v>35</v>
      </c>
      <c r="F173" s="13"/>
    </row>
    <row r="174" spans="1:6" ht="15.75">
      <c r="A174" s="37">
        <v>1</v>
      </c>
      <c r="B174" s="28">
        <v>7</v>
      </c>
      <c r="C174" s="12" t="s">
        <v>694</v>
      </c>
      <c r="D174" s="28">
        <v>48</v>
      </c>
      <c r="E174" s="12" t="s">
        <v>67</v>
      </c>
      <c r="F174" s="13"/>
    </row>
    <row r="175" spans="1:6" ht="15.75">
      <c r="A175" s="14">
        <v>14</v>
      </c>
      <c r="B175" s="12">
        <v>7</v>
      </c>
      <c r="C175" s="12" t="s">
        <v>695</v>
      </c>
      <c r="D175" s="12">
        <v>48</v>
      </c>
      <c r="E175" s="12" t="s">
        <v>32</v>
      </c>
      <c r="F175" s="13"/>
    </row>
    <row r="176" spans="1:6" ht="15.75">
      <c r="A176" s="12">
        <v>36</v>
      </c>
      <c r="B176" s="12">
        <v>7</v>
      </c>
      <c r="C176" s="12" t="s">
        <v>696</v>
      </c>
      <c r="D176" s="12">
        <v>48</v>
      </c>
      <c r="E176" s="12" t="s">
        <v>32</v>
      </c>
      <c r="F176" s="13"/>
    </row>
    <row r="177" spans="1:6" ht="15.75">
      <c r="A177" s="14">
        <v>21</v>
      </c>
      <c r="B177" s="12">
        <v>7</v>
      </c>
      <c r="C177" s="12" t="s">
        <v>697</v>
      </c>
      <c r="D177" s="12">
        <v>48</v>
      </c>
      <c r="E177" s="12" t="s">
        <v>32</v>
      </c>
      <c r="F177" s="13"/>
    </row>
    <row r="178" spans="1:6" ht="15.75">
      <c r="A178" s="12">
        <v>3</v>
      </c>
      <c r="B178" s="12">
        <v>7</v>
      </c>
      <c r="C178" s="12" t="s">
        <v>698</v>
      </c>
      <c r="D178" s="12">
        <v>47</v>
      </c>
      <c r="E178" s="12" t="s">
        <v>32</v>
      </c>
      <c r="F178" s="13"/>
    </row>
    <row r="179" spans="1:6" ht="15.75">
      <c r="A179" s="12">
        <v>7</v>
      </c>
      <c r="B179" s="12">
        <v>7</v>
      </c>
      <c r="C179" s="12" t="s">
        <v>699</v>
      </c>
      <c r="D179" s="12">
        <v>47</v>
      </c>
      <c r="E179" s="12" t="s">
        <v>35</v>
      </c>
      <c r="F179" s="13"/>
    </row>
    <row r="180" spans="1:6" ht="15.75">
      <c r="A180" s="14">
        <v>14</v>
      </c>
      <c r="B180" s="12">
        <v>7</v>
      </c>
      <c r="C180" s="12" t="s">
        <v>700</v>
      </c>
      <c r="D180" s="12">
        <v>47</v>
      </c>
      <c r="E180" s="12" t="s">
        <v>32</v>
      </c>
      <c r="F180" s="13"/>
    </row>
    <row r="181" spans="1:6" ht="15.75">
      <c r="A181" s="37">
        <v>1</v>
      </c>
      <c r="B181" s="28">
        <v>7</v>
      </c>
      <c r="C181" s="20" t="s">
        <v>701</v>
      </c>
      <c r="D181" s="14">
        <v>47</v>
      </c>
      <c r="E181" s="17" t="s">
        <v>67</v>
      </c>
      <c r="F181" s="13"/>
    </row>
    <row r="182" spans="1:6" ht="15.75">
      <c r="A182" s="37">
        <v>1</v>
      </c>
      <c r="B182" s="28">
        <v>7</v>
      </c>
      <c r="C182" s="29" t="s">
        <v>702</v>
      </c>
      <c r="D182" s="14">
        <v>47</v>
      </c>
      <c r="E182" s="12" t="s">
        <v>67</v>
      </c>
      <c r="F182" s="13"/>
    </row>
    <row r="183" spans="1:6" ht="15.75">
      <c r="A183" s="12">
        <v>33</v>
      </c>
      <c r="B183" s="12">
        <v>7</v>
      </c>
      <c r="C183" s="12" t="s">
        <v>703</v>
      </c>
      <c r="D183" s="12">
        <v>47</v>
      </c>
      <c r="E183" s="12" t="s">
        <v>32</v>
      </c>
      <c r="F183" s="12"/>
    </row>
    <row r="184" spans="1:6" ht="15.75">
      <c r="A184" s="12">
        <v>66</v>
      </c>
      <c r="B184" s="43">
        <v>7</v>
      </c>
      <c r="C184" s="44" t="s">
        <v>704</v>
      </c>
      <c r="D184" s="13">
        <v>47</v>
      </c>
      <c r="E184" s="13" t="s">
        <v>35</v>
      </c>
      <c r="F184" s="13"/>
    </row>
    <row r="185" spans="1:6" ht="15.75">
      <c r="A185" s="14">
        <v>21</v>
      </c>
      <c r="B185" s="12">
        <v>7</v>
      </c>
      <c r="C185" s="12" t="s">
        <v>705</v>
      </c>
      <c r="D185" s="12">
        <v>46</v>
      </c>
      <c r="E185" s="12" t="s">
        <v>32</v>
      </c>
      <c r="F185" s="13"/>
    </row>
    <row r="186" spans="1:6" ht="15.75">
      <c r="A186" s="13">
        <v>67</v>
      </c>
      <c r="B186" s="37">
        <v>7</v>
      </c>
      <c r="C186" s="13" t="s">
        <v>706</v>
      </c>
      <c r="D186" s="37">
        <v>46</v>
      </c>
      <c r="E186" s="13" t="s">
        <v>35</v>
      </c>
      <c r="F186" s="13"/>
    </row>
    <row r="187" spans="1:6" ht="15.75">
      <c r="A187" s="14">
        <v>35</v>
      </c>
      <c r="B187" s="12">
        <v>7</v>
      </c>
      <c r="C187" s="12" t="s">
        <v>707</v>
      </c>
      <c r="D187" s="12">
        <v>46</v>
      </c>
      <c r="E187" s="12" t="s">
        <v>21</v>
      </c>
      <c r="F187" s="13"/>
    </row>
    <row r="188" spans="1:6" ht="15.75">
      <c r="A188" s="12">
        <v>33</v>
      </c>
      <c r="B188" s="11">
        <v>7</v>
      </c>
      <c r="C188" s="11" t="s">
        <v>708</v>
      </c>
      <c r="D188" s="11">
        <v>46</v>
      </c>
      <c r="E188" s="11" t="s">
        <v>32</v>
      </c>
      <c r="F188" s="13"/>
    </row>
    <row r="189" spans="1:6" ht="15.75">
      <c r="A189" s="14">
        <v>21</v>
      </c>
      <c r="B189" s="12">
        <v>7</v>
      </c>
      <c r="C189" s="12" t="s">
        <v>709</v>
      </c>
      <c r="D189" s="12">
        <v>45</v>
      </c>
      <c r="E189" s="12" t="s">
        <v>32</v>
      </c>
      <c r="F189" s="13"/>
    </row>
    <row r="190" spans="1:6" ht="15.75">
      <c r="A190" s="12">
        <v>33</v>
      </c>
      <c r="B190" s="12">
        <v>7</v>
      </c>
      <c r="C190" s="13" t="s">
        <v>710</v>
      </c>
      <c r="D190" s="12">
        <v>45</v>
      </c>
      <c r="E190" s="12" t="s">
        <v>32</v>
      </c>
      <c r="F190" s="13"/>
    </row>
    <row r="191" spans="1:6" ht="15.75">
      <c r="A191" s="11">
        <v>68</v>
      </c>
      <c r="B191" s="11">
        <v>7</v>
      </c>
      <c r="C191" s="11" t="s">
        <v>711</v>
      </c>
      <c r="D191" s="11">
        <v>45</v>
      </c>
      <c r="E191" s="11" t="s">
        <v>32</v>
      </c>
      <c r="F191" s="13"/>
    </row>
    <row r="192" spans="1:6" ht="15.75">
      <c r="A192" s="37">
        <v>1</v>
      </c>
      <c r="B192" s="28">
        <v>7</v>
      </c>
      <c r="C192" s="12" t="s">
        <v>712</v>
      </c>
      <c r="D192" s="28">
        <v>45</v>
      </c>
      <c r="E192" s="12" t="s">
        <v>32</v>
      </c>
      <c r="F192" s="13"/>
    </row>
    <row r="193" spans="1:6" ht="15.75">
      <c r="A193" s="12">
        <v>3</v>
      </c>
      <c r="B193" s="12">
        <v>7</v>
      </c>
      <c r="C193" s="29" t="s">
        <v>713</v>
      </c>
      <c r="D193" s="29">
        <v>45</v>
      </c>
      <c r="E193" s="12" t="s">
        <v>32</v>
      </c>
      <c r="F193" s="13"/>
    </row>
    <row r="194" spans="1:6" ht="15.75">
      <c r="A194" s="14">
        <v>14</v>
      </c>
      <c r="B194" s="12">
        <v>7</v>
      </c>
      <c r="C194" s="12" t="s">
        <v>714</v>
      </c>
      <c r="D194" s="12">
        <v>45</v>
      </c>
      <c r="E194" s="12" t="s">
        <v>32</v>
      </c>
      <c r="F194" s="13"/>
    </row>
    <row r="195" spans="1:6" ht="15.75">
      <c r="A195" s="14">
        <v>14</v>
      </c>
      <c r="B195" s="12">
        <v>7</v>
      </c>
      <c r="C195" s="12" t="s">
        <v>715</v>
      </c>
      <c r="D195" s="12">
        <v>45</v>
      </c>
      <c r="E195" s="12" t="s">
        <v>32</v>
      </c>
      <c r="F195" s="13"/>
    </row>
    <row r="196" spans="1:6" ht="15.75">
      <c r="A196" s="14">
        <v>14</v>
      </c>
      <c r="B196" s="12">
        <v>7</v>
      </c>
      <c r="C196" s="36" t="s">
        <v>716</v>
      </c>
      <c r="D196" s="12">
        <v>45</v>
      </c>
      <c r="E196" s="12" t="s">
        <v>32</v>
      </c>
      <c r="F196" s="13"/>
    </row>
    <row r="197" spans="1:6" ht="15.75">
      <c r="A197" s="14">
        <v>14</v>
      </c>
      <c r="B197" s="12">
        <v>7</v>
      </c>
      <c r="C197" s="12" t="s">
        <v>717</v>
      </c>
      <c r="D197" s="12">
        <v>45</v>
      </c>
      <c r="E197" s="12" t="s">
        <v>32</v>
      </c>
      <c r="F197" s="13"/>
    </row>
    <row r="198" spans="1:6" ht="15.75">
      <c r="A198" s="12">
        <v>33</v>
      </c>
      <c r="B198" s="12">
        <v>7</v>
      </c>
      <c r="C198" s="12" t="s">
        <v>718</v>
      </c>
      <c r="D198" s="12">
        <v>45</v>
      </c>
      <c r="E198" s="12" t="s">
        <v>32</v>
      </c>
      <c r="F198" s="13"/>
    </row>
    <row r="199" spans="1:6" ht="15.75">
      <c r="A199" s="12">
        <v>36</v>
      </c>
      <c r="B199" s="12">
        <v>7</v>
      </c>
      <c r="C199" s="12" t="s">
        <v>719</v>
      </c>
      <c r="D199" s="12">
        <v>45</v>
      </c>
      <c r="E199" s="17" t="s">
        <v>32</v>
      </c>
      <c r="F199" s="13"/>
    </row>
    <row r="200" spans="1:6" ht="15.75">
      <c r="A200" s="14">
        <v>21</v>
      </c>
      <c r="B200" s="14">
        <v>7</v>
      </c>
      <c r="C200" s="12" t="s">
        <v>720</v>
      </c>
      <c r="D200" s="12">
        <v>45</v>
      </c>
      <c r="E200" s="12" t="s">
        <v>32</v>
      </c>
      <c r="F200" s="13"/>
    </row>
    <row r="201" spans="1:6" ht="15.75">
      <c r="A201" s="11">
        <v>68</v>
      </c>
      <c r="B201" s="11">
        <v>7</v>
      </c>
      <c r="C201" s="11" t="s">
        <v>721</v>
      </c>
      <c r="D201" s="11">
        <v>44</v>
      </c>
      <c r="E201" s="11" t="s">
        <v>32</v>
      </c>
      <c r="F201" s="13"/>
    </row>
    <row r="202" spans="1:6" ht="15.75">
      <c r="A202" s="14">
        <v>39</v>
      </c>
      <c r="B202" s="12">
        <v>7</v>
      </c>
      <c r="C202" s="12" t="s">
        <v>722</v>
      </c>
      <c r="D202" s="12">
        <v>44</v>
      </c>
      <c r="E202" s="17" t="s">
        <v>32</v>
      </c>
      <c r="F202" s="12"/>
    </row>
    <row r="203" spans="1:6" ht="15.75">
      <c r="A203" s="13">
        <v>29</v>
      </c>
      <c r="B203" s="28">
        <v>7</v>
      </c>
      <c r="C203" s="24" t="s">
        <v>723</v>
      </c>
      <c r="D203" s="28">
        <v>44</v>
      </c>
      <c r="E203" s="12" t="s">
        <v>30</v>
      </c>
      <c r="F203" s="13"/>
    </row>
    <row r="204" spans="1:6" ht="15.75">
      <c r="A204" s="13">
        <v>67</v>
      </c>
      <c r="B204" s="37">
        <v>7</v>
      </c>
      <c r="C204" s="13" t="s">
        <v>724</v>
      </c>
      <c r="D204" s="37">
        <v>44</v>
      </c>
      <c r="E204" s="13" t="s">
        <v>35</v>
      </c>
      <c r="F204" s="13"/>
    </row>
    <row r="205" spans="1:6" ht="15.75">
      <c r="A205" s="14">
        <v>14</v>
      </c>
      <c r="B205" s="12">
        <v>7</v>
      </c>
      <c r="C205" s="12" t="s">
        <v>725</v>
      </c>
      <c r="D205" s="12">
        <v>44</v>
      </c>
      <c r="E205" s="12" t="s">
        <v>32</v>
      </c>
      <c r="F205" s="13"/>
    </row>
    <row r="206" spans="1:6" ht="15.75">
      <c r="A206" s="14">
        <v>14</v>
      </c>
      <c r="B206" s="12">
        <v>7</v>
      </c>
      <c r="C206" s="12" t="s">
        <v>726</v>
      </c>
      <c r="D206" s="12">
        <v>44</v>
      </c>
      <c r="E206" s="17" t="s">
        <v>32</v>
      </c>
      <c r="F206" s="13"/>
    </row>
    <row r="207" spans="1:6" ht="15.75">
      <c r="A207" s="11" t="s">
        <v>62</v>
      </c>
      <c r="B207" s="39">
        <v>7</v>
      </c>
      <c r="C207" s="11" t="s">
        <v>727</v>
      </c>
      <c r="D207" s="11">
        <v>44</v>
      </c>
      <c r="E207" s="11" t="s">
        <v>35</v>
      </c>
      <c r="F207" s="13"/>
    </row>
    <row r="208" spans="1:6" ht="15.75">
      <c r="A208" s="12">
        <v>64</v>
      </c>
      <c r="B208" s="12">
        <v>7</v>
      </c>
      <c r="C208" s="12" t="s">
        <v>728</v>
      </c>
      <c r="D208" s="12">
        <v>43</v>
      </c>
      <c r="E208" s="12" t="s">
        <v>35</v>
      </c>
      <c r="F208" s="13"/>
    </row>
    <row r="209" spans="1:6" ht="15.75">
      <c r="A209" s="28">
        <v>49</v>
      </c>
      <c r="B209" s="12">
        <v>7</v>
      </c>
      <c r="C209" s="12" t="s">
        <v>729</v>
      </c>
      <c r="D209" s="12">
        <v>43</v>
      </c>
      <c r="E209" s="12" t="s">
        <v>32</v>
      </c>
      <c r="F209" s="13"/>
    </row>
    <row r="210" spans="1:6" ht="15.75">
      <c r="A210" s="13">
        <v>29</v>
      </c>
      <c r="B210" s="14">
        <v>7</v>
      </c>
      <c r="C210" s="15" t="s">
        <v>730</v>
      </c>
      <c r="D210" s="14">
        <v>43</v>
      </c>
      <c r="E210" s="17" t="s">
        <v>35</v>
      </c>
      <c r="F210" s="13"/>
    </row>
    <row r="211" spans="1:6" ht="15.75">
      <c r="A211" s="14">
        <v>21</v>
      </c>
      <c r="B211" s="12">
        <v>7</v>
      </c>
      <c r="C211" s="12" t="s">
        <v>731</v>
      </c>
      <c r="D211" s="12">
        <v>43</v>
      </c>
      <c r="E211" s="12" t="s">
        <v>32</v>
      </c>
      <c r="F211" s="13"/>
    </row>
    <row r="212" spans="1:6" ht="15.75">
      <c r="A212" s="14">
        <v>18</v>
      </c>
      <c r="B212" s="12">
        <v>7</v>
      </c>
      <c r="C212" s="27" t="s">
        <v>732</v>
      </c>
      <c r="D212" s="12">
        <v>42</v>
      </c>
      <c r="E212" s="12" t="s">
        <v>32</v>
      </c>
      <c r="F212" s="13"/>
    </row>
    <row r="213" spans="1:6" ht="15.75">
      <c r="A213" s="12">
        <v>3</v>
      </c>
      <c r="B213" s="12">
        <v>7</v>
      </c>
      <c r="C213" s="12" t="s">
        <v>733</v>
      </c>
      <c r="D213" s="12">
        <v>42</v>
      </c>
      <c r="E213" s="12" t="s">
        <v>32</v>
      </c>
      <c r="F213" s="13"/>
    </row>
    <row r="214" spans="1:6" ht="15.75">
      <c r="A214" s="12">
        <v>22</v>
      </c>
      <c r="B214" s="28">
        <v>7</v>
      </c>
      <c r="C214" s="12" t="s">
        <v>734</v>
      </c>
      <c r="D214" s="28">
        <v>42</v>
      </c>
      <c r="E214" s="12" t="s">
        <v>35</v>
      </c>
      <c r="F214" s="13"/>
    </row>
    <row r="215" spans="1:6" ht="15.75">
      <c r="A215" s="12">
        <v>36</v>
      </c>
      <c r="B215" s="12">
        <v>7</v>
      </c>
      <c r="C215" s="12" t="s">
        <v>735</v>
      </c>
      <c r="D215" s="12">
        <v>42</v>
      </c>
      <c r="E215" s="12" t="s">
        <v>32</v>
      </c>
      <c r="F215" s="13"/>
    </row>
    <row r="216" spans="1:6" ht="15.75">
      <c r="A216" s="12">
        <v>31</v>
      </c>
      <c r="B216" s="12">
        <v>7</v>
      </c>
      <c r="C216" s="12" t="s">
        <v>736</v>
      </c>
      <c r="D216" s="12">
        <v>42</v>
      </c>
      <c r="E216" s="12" t="s">
        <v>35</v>
      </c>
      <c r="F216" s="13"/>
    </row>
    <row r="217" spans="1:6" ht="15.75">
      <c r="A217" s="14">
        <v>39</v>
      </c>
      <c r="B217" s="12">
        <v>7</v>
      </c>
      <c r="C217" s="12" t="s">
        <v>737</v>
      </c>
      <c r="D217" s="12">
        <v>42</v>
      </c>
      <c r="E217" s="12" t="s">
        <v>32</v>
      </c>
      <c r="F217" s="13"/>
    </row>
    <row r="218" spans="1:6" ht="15.75">
      <c r="A218" s="12">
        <v>23</v>
      </c>
      <c r="B218" s="14">
        <v>7</v>
      </c>
      <c r="C218" s="15" t="s">
        <v>738</v>
      </c>
      <c r="D218" s="14">
        <v>42</v>
      </c>
      <c r="E218" s="17" t="s">
        <v>32</v>
      </c>
      <c r="F218" s="13"/>
    </row>
    <row r="219" spans="1:6" ht="15.75">
      <c r="A219" s="12">
        <v>33</v>
      </c>
      <c r="B219" s="12">
        <v>7</v>
      </c>
      <c r="C219" s="23" t="s">
        <v>739</v>
      </c>
      <c r="D219" s="12">
        <v>42</v>
      </c>
      <c r="E219" s="12" t="s">
        <v>32</v>
      </c>
      <c r="F219" s="13"/>
    </row>
    <row r="220" spans="1:6" ht="15.75">
      <c r="A220" s="14">
        <v>14</v>
      </c>
      <c r="B220" s="12">
        <v>7</v>
      </c>
      <c r="C220" s="12" t="s">
        <v>740</v>
      </c>
      <c r="D220" s="12">
        <v>42</v>
      </c>
      <c r="E220" s="12" t="s">
        <v>32</v>
      </c>
      <c r="F220" s="13"/>
    </row>
    <row r="221" spans="1:6" ht="15.75">
      <c r="A221" s="12">
        <v>36</v>
      </c>
      <c r="B221" s="12">
        <v>7</v>
      </c>
      <c r="C221" s="12" t="s">
        <v>741</v>
      </c>
      <c r="D221" s="12">
        <v>42</v>
      </c>
      <c r="E221" s="12" t="s">
        <v>32</v>
      </c>
      <c r="F221" s="13"/>
    </row>
    <row r="222" spans="1:6" ht="15.75">
      <c r="A222" s="14">
        <v>18</v>
      </c>
      <c r="B222" s="23">
        <v>7</v>
      </c>
      <c r="C222" s="12" t="s">
        <v>742</v>
      </c>
      <c r="D222" s="12">
        <v>41</v>
      </c>
      <c r="E222" s="17" t="s">
        <v>32</v>
      </c>
      <c r="F222" s="13"/>
    </row>
    <row r="223" spans="1:6" ht="15.75">
      <c r="A223" s="13">
        <v>67</v>
      </c>
      <c r="B223" s="37">
        <v>7</v>
      </c>
      <c r="C223" s="13" t="s">
        <v>743</v>
      </c>
      <c r="D223" s="37">
        <v>41</v>
      </c>
      <c r="E223" s="13" t="s">
        <v>35</v>
      </c>
      <c r="F223" s="13"/>
    </row>
    <row r="224" spans="1:6" ht="15.75">
      <c r="A224" s="12">
        <v>23</v>
      </c>
      <c r="B224" s="14">
        <v>7</v>
      </c>
      <c r="C224" s="12" t="s">
        <v>744</v>
      </c>
      <c r="D224" s="12">
        <v>41</v>
      </c>
      <c r="E224" s="12" t="s">
        <v>32</v>
      </c>
      <c r="F224" s="13"/>
    </row>
    <row r="225" spans="1:6" ht="15.75">
      <c r="A225" s="12">
        <v>22</v>
      </c>
      <c r="B225" s="28">
        <v>7</v>
      </c>
      <c r="C225" s="12" t="s">
        <v>745</v>
      </c>
      <c r="D225" s="28">
        <v>41</v>
      </c>
      <c r="E225" s="12" t="s">
        <v>35</v>
      </c>
      <c r="F225" s="13"/>
    </row>
    <row r="226" spans="1:6" ht="15.75">
      <c r="A226" s="12">
        <v>33</v>
      </c>
      <c r="B226" s="12">
        <v>7</v>
      </c>
      <c r="C226" s="12" t="s">
        <v>746</v>
      </c>
      <c r="D226" s="12">
        <v>40</v>
      </c>
      <c r="E226" s="12" t="s">
        <v>32</v>
      </c>
      <c r="F226" s="13"/>
    </row>
    <row r="227" spans="1:6" ht="15.75">
      <c r="A227" s="14">
        <v>18</v>
      </c>
      <c r="B227" s="12">
        <v>7</v>
      </c>
      <c r="C227" s="12" t="s">
        <v>747</v>
      </c>
      <c r="D227" s="12">
        <v>40</v>
      </c>
      <c r="E227" s="12" t="s">
        <v>32</v>
      </c>
      <c r="F227" s="13"/>
    </row>
    <row r="228" spans="1:6" ht="15.75">
      <c r="A228" s="12">
        <v>36</v>
      </c>
      <c r="B228" s="12">
        <v>7</v>
      </c>
      <c r="C228" s="12" t="s">
        <v>748</v>
      </c>
      <c r="D228" s="12">
        <v>40</v>
      </c>
      <c r="E228" s="12" t="s">
        <v>32</v>
      </c>
      <c r="F228" s="13"/>
    </row>
    <row r="229" spans="1:6" ht="15.75">
      <c r="A229" s="14">
        <v>14</v>
      </c>
      <c r="B229" s="12">
        <v>7</v>
      </c>
      <c r="C229" s="12" t="s">
        <v>749</v>
      </c>
      <c r="D229" s="12">
        <v>39</v>
      </c>
      <c r="E229" s="12" t="s">
        <v>32</v>
      </c>
      <c r="F229" s="13"/>
    </row>
    <row r="230" spans="1:6" ht="15.75">
      <c r="A230" s="14">
        <v>21</v>
      </c>
      <c r="B230" s="12">
        <v>7</v>
      </c>
      <c r="C230" s="12" t="s">
        <v>750</v>
      </c>
      <c r="D230" s="12">
        <v>39</v>
      </c>
      <c r="E230" s="12" t="s">
        <v>32</v>
      </c>
      <c r="F230" s="13"/>
    </row>
    <row r="231" spans="1:6" ht="15.75">
      <c r="A231" s="14">
        <v>14</v>
      </c>
      <c r="B231" s="12">
        <v>7</v>
      </c>
      <c r="C231" s="12" t="s">
        <v>751</v>
      </c>
      <c r="D231" s="12">
        <v>39</v>
      </c>
      <c r="E231" s="12" t="s">
        <v>32</v>
      </c>
      <c r="F231" s="13"/>
    </row>
    <row r="232" spans="1:6" ht="15.75">
      <c r="A232" s="12">
        <v>32</v>
      </c>
      <c r="B232" s="12">
        <v>7</v>
      </c>
      <c r="C232" s="12" t="s">
        <v>752</v>
      </c>
      <c r="D232" s="12">
        <v>39</v>
      </c>
      <c r="E232" s="12" t="s">
        <v>32</v>
      </c>
      <c r="F232" s="13"/>
    </row>
    <row r="233" spans="1:6" ht="15.75">
      <c r="A233" s="11">
        <v>19</v>
      </c>
      <c r="B233" s="12">
        <v>7</v>
      </c>
      <c r="C233" s="12" t="s">
        <v>753</v>
      </c>
      <c r="D233" s="12">
        <v>39</v>
      </c>
      <c r="E233" s="12" t="s">
        <v>21</v>
      </c>
      <c r="F233" s="13"/>
    </row>
    <row r="234" spans="1:6" ht="15.75">
      <c r="A234" s="12">
        <v>65</v>
      </c>
      <c r="B234" s="12">
        <v>7</v>
      </c>
      <c r="C234" s="12" t="s">
        <v>754</v>
      </c>
      <c r="D234" s="12">
        <v>39</v>
      </c>
      <c r="E234" s="12" t="s">
        <v>27</v>
      </c>
      <c r="F234" s="13"/>
    </row>
    <row r="235" spans="1:6" ht="15.75">
      <c r="A235" s="12">
        <v>33</v>
      </c>
      <c r="B235" s="12">
        <v>7</v>
      </c>
      <c r="C235" s="12" t="s">
        <v>755</v>
      </c>
      <c r="D235" s="12">
        <v>39</v>
      </c>
      <c r="E235" s="12" t="s">
        <v>32</v>
      </c>
      <c r="F235" s="13"/>
    </row>
    <row r="236" spans="1:6" ht="15.75">
      <c r="A236" s="11">
        <v>19</v>
      </c>
      <c r="B236" s="14">
        <v>7</v>
      </c>
      <c r="C236" s="15" t="s">
        <v>756</v>
      </c>
      <c r="D236" s="14">
        <v>38</v>
      </c>
      <c r="E236" s="17" t="s">
        <v>35</v>
      </c>
      <c r="F236" s="13"/>
    </row>
    <row r="237" spans="1:6" ht="15.75">
      <c r="A237" s="14">
        <v>21</v>
      </c>
      <c r="B237" s="14">
        <v>7</v>
      </c>
      <c r="C237" s="15" t="s">
        <v>757</v>
      </c>
      <c r="D237" s="14">
        <v>38</v>
      </c>
      <c r="E237" s="12" t="s">
        <v>32</v>
      </c>
      <c r="F237" s="13"/>
    </row>
    <row r="238" spans="1:6" ht="15.75">
      <c r="A238" s="37">
        <v>1</v>
      </c>
      <c r="B238" s="28">
        <v>7</v>
      </c>
      <c r="C238" s="12" t="s">
        <v>758</v>
      </c>
      <c r="D238" s="28">
        <v>38</v>
      </c>
      <c r="E238" s="12" t="s">
        <v>32</v>
      </c>
      <c r="F238" s="13"/>
    </row>
    <row r="239" spans="1:6" ht="15.75">
      <c r="A239" s="12">
        <v>23</v>
      </c>
      <c r="B239" s="14">
        <v>7</v>
      </c>
      <c r="C239" s="15" t="s">
        <v>759</v>
      </c>
      <c r="D239" s="36">
        <v>37</v>
      </c>
      <c r="E239" s="36" t="s">
        <v>32</v>
      </c>
      <c r="F239" s="13"/>
    </row>
    <row r="240" spans="1:6" ht="15.75">
      <c r="A240" s="14">
        <v>21</v>
      </c>
      <c r="B240" s="12">
        <v>7</v>
      </c>
      <c r="C240" s="12" t="s">
        <v>760</v>
      </c>
      <c r="D240" s="12">
        <v>37</v>
      </c>
      <c r="E240" s="12" t="s">
        <v>32</v>
      </c>
      <c r="F240" s="13"/>
    </row>
    <row r="241" spans="1:6" ht="15.75">
      <c r="A241" s="12">
        <v>23</v>
      </c>
      <c r="B241" s="14">
        <v>7</v>
      </c>
      <c r="C241" s="12" t="s">
        <v>761</v>
      </c>
      <c r="D241" s="12">
        <v>37</v>
      </c>
      <c r="E241" s="12" t="s">
        <v>32</v>
      </c>
      <c r="F241" s="13"/>
    </row>
    <row r="242" spans="1:6" ht="15.75">
      <c r="A242" s="37">
        <v>1</v>
      </c>
      <c r="B242" s="28">
        <v>7</v>
      </c>
      <c r="C242" s="29" t="s">
        <v>762</v>
      </c>
      <c r="D242" s="41">
        <v>37</v>
      </c>
      <c r="E242" s="12" t="s">
        <v>32</v>
      </c>
      <c r="F242" s="13"/>
    </row>
    <row r="243" spans="1:6" ht="15.75">
      <c r="A243" s="37">
        <v>1</v>
      </c>
      <c r="B243" s="28">
        <v>7</v>
      </c>
      <c r="C243" s="13" t="s">
        <v>763</v>
      </c>
      <c r="D243" s="13">
        <v>37</v>
      </c>
      <c r="E243" s="13" t="s">
        <v>32</v>
      </c>
      <c r="F243" s="13"/>
    </row>
    <row r="244" spans="1:6" ht="15.75">
      <c r="A244" s="12">
        <v>23</v>
      </c>
      <c r="B244" s="14">
        <v>7</v>
      </c>
      <c r="C244" s="12" t="s">
        <v>764</v>
      </c>
      <c r="D244" s="12">
        <v>37</v>
      </c>
      <c r="E244" s="12" t="s">
        <v>32</v>
      </c>
      <c r="F244" s="13"/>
    </row>
    <row r="245" spans="1:6" ht="15.75">
      <c r="A245" s="14">
        <v>14</v>
      </c>
      <c r="B245" s="12">
        <v>7</v>
      </c>
      <c r="C245" s="12" t="s">
        <v>765</v>
      </c>
      <c r="D245" s="12">
        <v>36</v>
      </c>
      <c r="E245" s="12" t="s">
        <v>32</v>
      </c>
      <c r="F245" s="13"/>
    </row>
    <row r="246" spans="1:6" ht="15.75">
      <c r="A246" s="12">
        <v>3</v>
      </c>
      <c r="B246" s="12">
        <v>7</v>
      </c>
      <c r="C246" s="12" t="s">
        <v>766</v>
      </c>
      <c r="D246" s="12">
        <v>36</v>
      </c>
      <c r="E246" s="12" t="s">
        <v>32</v>
      </c>
      <c r="F246" s="13"/>
    </row>
    <row r="247" spans="1:6" ht="15.75">
      <c r="A247" s="14">
        <v>21</v>
      </c>
      <c r="B247" s="12">
        <v>7</v>
      </c>
      <c r="C247" s="12" t="s">
        <v>767</v>
      </c>
      <c r="D247" s="12">
        <v>35</v>
      </c>
      <c r="E247" s="12" t="s">
        <v>32</v>
      </c>
      <c r="F247" s="13"/>
    </row>
    <row r="248" spans="1:6" ht="15.75">
      <c r="A248" s="12">
        <v>3</v>
      </c>
      <c r="B248" s="12">
        <v>7</v>
      </c>
      <c r="C248" s="12" t="s">
        <v>768</v>
      </c>
      <c r="D248" s="12">
        <v>35</v>
      </c>
      <c r="E248" s="12" t="s">
        <v>32</v>
      </c>
      <c r="F248" s="13"/>
    </row>
    <row r="249" spans="1:6" ht="15.75">
      <c r="A249" s="37">
        <v>1</v>
      </c>
      <c r="B249" s="28">
        <v>7</v>
      </c>
      <c r="C249" s="29" t="s">
        <v>769</v>
      </c>
      <c r="D249" s="41">
        <v>35</v>
      </c>
      <c r="E249" s="17" t="s">
        <v>32</v>
      </c>
      <c r="F249" s="13"/>
    </row>
    <row r="250" spans="1:6" ht="15.75">
      <c r="A250" s="12">
        <v>33</v>
      </c>
      <c r="B250" s="14">
        <v>7</v>
      </c>
      <c r="C250" s="15" t="s">
        <v>770</v>
      </c>
      <c r="D250" s="14">
        <v>35</v>
      </c>
      <c r="E250" s="17" t="s">
        <v>32</v>
      </c>
      <c r="F250" s="13"/>
    </row>
    <row r="251" spans="1:6" ht="15.75">
      <c r="A251" s="25">
        <v>33</v>
      </c>
      <c r="B251" s="25">
        <v>7</v>
      </c>
      <c r="C251" s="25" t="s">
        <v>771</v>
      </c>
      <c r="D251" s="25">
        <v>35</v>
      </c>
      <c r="E251" s="25" t="s">
        <v>32</v>
      </c>
      <c r="F251" s="13"/>
    </row>
    <row r="252" spans="1:6" ht="15.75">
      <c r="A252" s="42">
        <v>1</v>
      </c>
      <c r="B252" s="28">
        <v>7</v>
      </c>
      <c r="C252" s="12" t="s">
        <v>772</v>
      </c>
      <c r="D252" s="41">
        <v>35</v>
      </c>
      <c r="E252" s="12" t="s">
        <v>32</v>
      </c>
      <c r="F252" s="13"/>
    </row>
    <row r="253" spans="1:6" ht="15.75">
      <c r="A253" s="25">
        <v>33</v>
      </c>
      <c r="B253" s="14">
        <v>7</v>
      </c>
      <c r="C253" s="15" t="s">
        <v>773</v>
      </c>
      <c r="D253" s="14">
        <v>34</v>
      </c>
      <c r="E253" s="17" t="s">
        <v>32</v>
      </c>
      <c r="F253" s="13"/>
    </row>
    <row r="254" spans="1:6" ht="15.75">
      <c r="A254" s="42">
        <v>1</v>
      </c>
      <c r="B254" s="28">
        <v>7</v>
      </c>
      <c r="C254" s="12" t="s">
        <v>774</v>
      </c>
      <c r="D254" s="28">
        <v>34</v>
      </c>
      <c r="E254" s="12" t="s">
        <v>32</v>
      </c>
      <c r="F254" s="13"/>
    </row>
    <row r="255" spans="1:6" ht="15.75">
      <c r="A255" s="22">
        <v>68</v>
      </c>
      <c r="B255" s="11">
        <v>7</v>
      </c>
      <c r="C255" s="11" t="s">
        <v>775</v>
      </c>
      <c r="D255" s="11">
        <v>34</v>
      </c>
      <c r="E255" s="11" t="s">
        <v>32</v>
      </c>
      <c r="F255" s="13"/>
    </row>
    <row r="256" spans="1:6" ht="15.75">
      <c r="A256" s="25">
        <v>44</v>
      </c>
      <c r="B256" s="12">
        <v>7</v>
      </c>
      <c r="C256" s="12" t="s">
        <v>776</v>
      </c>
      <c r="D256" s="12">
        <v>34</v>
      </c>
      <c r="E256" s="12" t="s">
        <v>27</v>
      </c>
      <c r="F256" s="13"/>
    </row>
    <row r="257" spans="1:6" ht="15.75">
      <c r="A257" s="25">
        <v>44</v>
      </c>
      <c r="B257" s="12">
        <v>7</v>
      </c>
      <c r="C257" s="12" t="s">
        <v>777</v>
      </c>
      <c r="D257" s="12">
        <v>33</v>
      </c>
      <c r="E257" s="12" t="s">
        <v>67</v>
      </c>
      <c r="F257" s="13"/>
    </row>
    <row r="258" spans="1:6" ht="15.75">
      <c r="A258" s="22">
        <v>68</v>
      </c>
      <c r="B258" s="11">
        <v>7</v>
      </c>
      <c r="C258" s="11" t="s">
        <v>778</v>
      </c>
      <c r="D258" s="11">
        <v>33</v>
      </c>
      <c r="E258" s="11" t="s">
        <v>32</v>
      </c>
      <c r="F258" s="13"/>
    </row>
    <row r="259" spans="1:6" ht="15.75">
      <c r="A259" s="25">
        <v>36</v>
      </c>
      <c r="B259" s="12">
        <v>7</v>
      </c>
      <c r="C259" s="12" t="s">
        <v>779</v>
      </c>
      <c r="D259" s="12">
        <v>33</v>
      </c>
      <c r="E259" s="12" t="s">
        <v>32</v>
      </c>
      <c r="F259" s="13"/>
    </row>
    <row r="260" spans="1:6" ht="15.75">
      <c r="A260" s="26">
        <v>18</v>
      </c>
      <c r="B260" s="12">
        <v>7</v>
      </c>
      <c r="C260" s="12" t="s">
        <v>780</v>
      </c>
      <c r="D260" s="12">
        <v>33</v>
      </c>
      <c r="E260" s="12" t="s">
        <v>32</v>
      </c>
      <c r="F260" s="13"/>
    </row>
    <row r="261" spans="1:6" ht="15.75">
      <c r="A261" s="25">
        <v>64</v>
      </c>
      <c r="B261" s="12">
        <v>7</v>
      </c>
      <c r="C261" s="12" t="s">
        <v>781</v>
      </c>
      <c r="D261" s="12">
        <v>33</v>
      </c>
      <c r="E261" s="12" t="s">
        <v>35</v>
      </c>
      <c r="F261" s="13"/>
    </row>
    <row r="262" spans="1:6" ht="15.75">
      <c r="A262" s="26">
        <v>14</v>
      </c>
      <c r="B262" s="12">
        <v>7</v>
      </c>
      <c r="C262" s="12" t="s">
        <v>782</v>
      </c>
      <c r="D262" s="12">
        <v>33</v>
      </c>
      <c r="E262" s="12" t="s">
        <v>32</v>
      </c>
      <c r="F262" s="13"/>
    </row>
    <row r="263" spans="1:6" ht="15.75">
      <c r="A263" s="14">
        <v>18</v>
      </c>
      <c r="B263" s="12">
        <v>7</v>
      </c>
      <c r="C263" s="12" t="s">
        <v>783</v>
      </c>
      <c r="D263" s="12">
        <v>32</v>
      </c>
      <c r="E263" s="12" t="s">
        <v>32</v>
      </c>
      <c r="F263" s="13"/>
    </row>
    <row r="264" spans="1:6" ht="15.75">
      <c r="A264" s="14">
        <v>35</v>
      </c>
      <c r="B264" s="12">
        <v>7</v>
      </c>
      <c r="C264" s="12" t="s">
        <v>784</v>
      </c>
      <c r="D264" s="12">
        <v>32</v>
      </c>
      <c r="E264" s="12" t="s">
        <v>35</v>
      </c>
      <c r="F264" s="13"/>
    </row>
    <row r="265" spans="1:6" ht="15.75">
      <c r="A265" s="12">
        <v>33</v>
      </c>
      <c r="B265" s="12">
        <v>7</v>
      </c>
      <c r="C265" s="12" t="s">
        <v>785</v>
      </c>
      <c r="D265" s="12">
        <v>32</v>
      </c>
      <c r="E265" s="12" t="s">
        <v>32</v>
      </c>
      <c r="F265" s="13"/>
    </row>
    <row r="266" spans="1:6" ht="15.75">
      <c r="A266" s="11" t="s">
        <v>433</v>
      </c>
      <c r="B266" s="11">
        <v>7</v>
      </c>
      <c r="C266" s="11" t="s">
        <v>786</v>
      </c>
      <c r="D266" s="11">
        <v>32</v>
      </c>
      <c r="E266" s="11" t="s">
        <v>35</v>
      </c>
      <c r="F266" s="13"/>
    </row>
    <row r="267" spans="1:6" ht="15.75">
      <c r="A267" s="12">
        <v>33</v>
      </c>
      <c r="B267" s="12">
        <v>7</v>
      </c>
      <c r="C267" s="12" t="s">
        <v>787</v>
      </c>
      <c r="D267" s="19">
        <v>32</v>
      </c>
      <c r="E267" s="12" t="s">
        <v>32</v>
      </c>
      <c r="F267" s="13"/>
    </row>
    <row r="268" spans="1:6" ht="15.75">
      <c r="A268" s="14">
        <v>21</v>
      </c>
      <c r="B268" s="12">
        <v>7</v>
      </c>
      <c r="C268" s="12" t="s">
        <v>788</v>
      </c>
      <c r="D268" s="12">
        <v>32</v>
      </c>
      <c r="E268" s="12" t="s">
        <v>32</v>
      </c>
      <c r="F268" s="13"/>
    </row>
    <row r="269" spans="1:6" ht="15.75">
      <c r="A269" s="12">
        <v>30</v>
      </c>
      <c r="B269" s="12">
        <v>7</v>
      </c>
      <c r="C269" s="12" t="s">
        <v>789</v>
      </c>
      <c r="D269" s="12">
        <v>32</v>
      </c>
      <c r="E269" s="12" t="s">
        <v>35</v>
      </c>
      <c r="F269" s="13"/>
    </row>
    <row r="270" spans="1:6" ht="15.75">
      <c r="A270" s="11">
        <v>68</v>
      </c>
      <c r="B270" s="11">
        <v>7</v>
      </c>
      <c r="C270" s="11" t="s">
        <v>790</v>
      </c>
      <c r="D270" s="11">
        <v>32</v>
      </c>
      <c r="E270" s="11" t="s">
        <v>32</v>
      </c>
      <c r="F270" s="13"/>
    </row>
    <row r="271" spans="1:6" ht="15.75">
      <c r="A271" s="37">
        <v>1</v>
      </c>
      <c r="B271" s="28">
        <v>7</v>
      </c>
      <c r="C271" s="12" t="s">
        <v>791</v>
      </c>
      <c r="D271" s="28">
        <v>31</v>
      </c>
      <c r="E271" s="12" t="s">
        <v>32</v>
      </c>
      <c r="F271" s="13"/>
    </row>
    <row r="272" spans="1:6" ht="15.75">
      <c r="A272" s="12">
        <v>61</v>
      </c>
      <c r="B272" s="12">
        <v>7</v>
      </c>
      <c r="C272" s="12" t="s">
        <v>792</v>
      </c>
      <c r="D272" s="12">
        <v>31</v>
      </c>
      <c r="E272" s="12" t="s">
        <v>32</v>
      </c>
      <c r="F272" s="13"/>
    </row>
    <row r="273" spans="1:6" ht="15.75">
      <c r="A273" s="12">
        <v>44</v>
      </c>
      <c r="B273" s="12">
        <v>7</v>
      </c>
      <c r="C273" s="12" t="s">
        <v>793</v>
      </c>
      <c r="D273" s="12">
        <v>31</v>
      </c>
      <c r="E273" s="12" t="s">
        <v>32</v>
      </c>
      <c r="F273" s="13"/>
    </row>
    <row r="274" spans="1:6" ht="15.75">
      <c r="A274" s="13">
        <v>67</v>
      </c>
      <c r="B274" s="37">
        <v>7</v>
      </c>
      <c r="C274" s="13" t="s">
        <v>794</v>
      </c>
      <c r="D274" s="37">
        <v>31</v>
      </c>
      <c r="E274" s="13" t="s">
        <v>35</v>
      </c>
      <c r="F274" s="13"/>
    </row>
    <row r="275" spans="1:6" ht="15.75">
      <c r="A275" s="14">
        <v>35</v>
      </c>
      <c r="B275" s="12">
        <v>7</v>
      </c>
      <c r="C275" s="12" t="s">
        <v>795</v>
      </c>
      <c r="D275" s="12">
        <v>31</v>
      </c>
      <c r="E275" s="12" t="s">
        <v>35</v>
      </c>
      <c r="F275" s="13"/>
    </row>
    <row r="276" spans="1:6" ht="15.75">
      <c r="A276" s="12">
        <v>44</v>
      </c>
      <c r="B276" s="12">
        <v>7</v>
      </c>
      <c r="C276" s="12" t="s">
        <v>796</v>
      </c>
      <c r="D276" s="12">
        <v>31</v>
      </c>
      <c r="E276" s="12" t="s">
        <v>32</v>
      </c>
      <c r="F276" s="13"/>
    </row>
    <row r="277" spans="1:6" ht="15.75">
      <c r="A277" s="12">
        <v>36</v>
      </c>
      <c r="B277" s="40">
        <v>7</v>
      </c>
      <c r="C277" s="12" t="s">
        <v>797</v>
      </c>
      <c r="D277" s="12">
        <v>31</v>
      </c>
      <c r="E277" s="17" t="s">
        <v>32</v>
      </c>
      <c r="F277" s="13"/>
    </row>
    <row r="278" spans="1:6" ht="15.75">
      <c r="A278" s="12">
        <v>36</v>
      </c>
      <c r="B278" s="12">
        <v>7</v>
      </c>
      <c r="C278" s="12" t="s">
        <v>798</v>
      </c>
      <c r="D278" s="12">
        <v>31</v>
      </c>
      <c r="E278" s="12" t="s">
        <v>32</v>
      </c>
      <c r="F278" s="13"/>
    </row>
    <row r="279" spans="1:6" ht="15.75">
      <c r="A279" s="14">
        <v>6</v>
      </c>
      <c r="B279" s="14">
        <v>7</v>
      </c>
      <c r="C279" s="15" t="s">
        <v>799</v>
      </c>
      <c r="D279" s="14">
        <v>30</v>
      </c>
      <c r="E279" s="17" t="s">
        <v>35</v>
      </c>
      <c r="F279" s="13"/>
    </row>
    <row r="280" spans="1:6" ht="15.75">
      <c r="A280" s="12">
        <v>33</v>
      </c>
      <c r="B280" s="12">
        <v>7</v>
      </c>
      <c r="C280" s="12" t="s">
        <v>800</v>
      </c>
      <c r="D280" s="12">
        <v>30</v>
      </c>
      <c r="E280" s="12" t="s">
        <v>32</v>
      </c>
      <c r="F280" s="13"/>
    </row>
    <row r="281" spans="1:6" ht="15.75">
      <c r="A281" s="14">
        <v>18</v>
      </c>
      <c r="B281" s="12">
        <v>7</v>
      </c>
      <c r="C281" s="12" t="s">
        <v>801</v>
      </c>
      <c r="D281" s="12">
        <v>30</v>
      </c>
      <c r="E281" s="12" t="s">
        <v>32</v>
      </c>
      <c r="F281" s="13"/>
    </row>
    <row r="282" spans="1:6" ht="15.75">
      <c r="A282" s="12">
        <v>44</v>
      </c>
      <c r="B282" s="12">
        <v>7</v>
      </c>
      <c r="C282" s="12" t="s">
        <v>802</v>
      </c>
      <c r="D282" s="12">
        <v>30</v>
      </c>
      <c r="E282" s="12" t="s">
        <v>32</v>
      </c>
      <c r="F282" s="13"/>
    </row>
    <row r="283" spans="1:6" ht="15.75">
      <c r="A283" s="12">
        <v>30</v>
      </c>
      <c r="B283" s="12">
        <v>7</v>
      </c>
      <c r="C283" s="12" t="s">
        <v>803</v>
      </c>
      <c r="D283" s="12">
        <v>30</v>
      </c>
      <c r="E283" s="12" t="s">
        <v>35</v>
      </c>
      <c r="F283" s="13"/>
    </row>
    <row r="284" spans="1:6" ht="15.75">
      <c r="A284" s="12">
        <v>33</v>
      </c>
      <c r="B284" s="12">
        <v>7</v>
      </c>
      <c r="C284" s="12" t="s">
        <v>804</v>
      </c>
      <c r="D284" s="12">
        <v>30</v>
      </c>
      <c r="E284" s="12" t="s">
        <v>32</v>
      </c>
      <c r="F284" s="13"/>
    </row>
    <row r="285" spans="1:6" ht="15.75">
      <c r="A285" s="37">
        <v>1</v>
      </c>
      <c r="B285" s="28">
        <v>7</v>
      </c>
      <c r="C285" s="12" t="s">
        <v>805</v>
      </c>
      <c r="D285" s="28">
        <v>30</v>
      </c>
      <c r="E285" s="12" t="s">
        <v>32</v>
      </c>
      <c r="F285" s="13"/>
    </row>
    <row r="286" spans="1:6" ht="15.75">
      <c r="A286" s="11">
        <v>19</v>
      </c>
      <c r="B286" s="12">
        <v>7</v>
      </c>
      <c r="C286" s="12" t="s">
        <v>806</v>
      </c>
      <c r="D286" s="12">
        <v>30</v>
      </c>
      <c r="E286" s="12" t="s">
        <v>35</v>
      </c>
      <c r="F286" s="13"/>
    </row>
    <row r="287" spans="1:6" ht="15.75">
      <c r="A287" s="12">
        <v>64</v>
      </c>
      <c r="B287" s="25">
        <v>7</v>
      </c>
      <c r="C287" s="25" t="s">
        <v>807</v>
      </c>
      <c r="D287" s="25">
        <v>29</v>
      </c>
      <c r="E287" s="25" t="s">
        <v>35</v>
      </c>
      <c r="F287" s="13"/>
    </row>
    <row r="288" spans="1:6" ht="15.75">
      <c r="A288" s="37">
        <v>1</v>
      </c>
      <c r="B288" s="28">
        <v>7</v>
      </c>
      <c r="C288" s="12" t="s">
        <v>808</v>
      </c>
      <c r="D288" s="28">
        <v>29</v>
      </c>
      <c r="E288" s="12" t="s">
        <v>32</v>
      </c>
      <c r="F288" s="13"/>
    </row>
    <row r="289" spans="1:6" ht="15.75">
      <c r="A289" s="12">
        <v>64</v>
      </c>
      <c r="B289" s="11">
        <v>7</v>
      </c>
      <c r="C289" s="11" t="s">
        <v>809</v>
      </c>
      <c r="D289" s="11">
        <v>29</v>
      </c>
      <c r="E289" s="11" t="s">
        <v>35</v>
      </c>
      <c r="F289" s="13"/>
    </row>
    <row r="290" spans="1:6" ht="15.75">
      <c r="A290" s="12">
        <v>61</v>
      </c>
      <c r="B290" s="14">
        <v>7</v>
      </c>
      <c r="C290" s="12" t="s">
        <v>810</v>
      </c>
      <c r="D290" s="12">
        <v>29</v>
      </c>
      <c r="E290" s="17" t="s">
        <v>32</v>
      </c>
      <c r="F290" s="13"/>
    </row>
    <row r="291" spans="1:6" ht="15.75">
      <c r="A291" s="12">
        <v>44</v>
      </c>
      <c r="B291" s="12">
        <v>7</v>
      </c>
      <c r="C291" s="12" t="s">
        <v>811</v>
      </c>
      <c r="D291" s="12">
        <v>29</v>
      </c>
      <c r="E291" s="12" t="s">
        <v>32</v>
      </c>
      <c r="F291" s="13"/>
    </row>
    <row r="292" spans="1:6" ht="15.75">
      <c r="A292" s="12">
        <v>61</v>
      </c>
      <c r="B292" s="12">
        <v>7</v>
      </c>
      <c r="C292" s="12" t="s">
        <v>812</v>
      </c>
      <c r="D292" s="12">
        <v>29</v>
      </c>
      <c r="E292" s="12" t="s">
        <v>32</v>
      </c>
      <c r="F292" s="13"/>
    </row>
    <row r="293" spans="1:6" ht="15.75">
      <c r="A293" s="37">
        <v>1</v>
      </c>
      <c r="B293" s="28">
        <v>7</v>
      </c>
      <c r="C293" s="16" t="s">
        <v>813</v>
      </c>
      <c r="D293" s="28">
        <v>29</v>
      </c>
      <c r="E293" s="16" t="s">
        <v>32</v>
      </c>
      <c r="F293" s="13"/>
    </row>
    <row r="294" spans="1:6" ht="15.75">
      <c r="A294" s="13">
        <v>67</v>
      </c>
      <c r="B294" s="37">
        <v>7</v>
      </c>
      <c r="C294" s="13" t="s">
        <v>814</v>
      </c>
      <c r="D294" s="37">
        <v>29</v>
      </c>
      <c r="E294" s="13" t="s">
        <v>35</v>
      </c>
      <c r="F294" s="13"/>
    </row>
    <row r="295" spans="1:6" ht="15.75">
      <c r="A295" s="12">
        <v>30</v>
      </c>
      <c r="B295" s="12">
        <v>7</v>
      </c>
      <c r="C295" s="12" t="s">
        <v>815</v>
      </c>
      <c r="D295" s="12">
        <v>28</v>
      </c>
      <c r="E295" s="12" t="s">
        <v>35</v>
      </c>
      <c r="F295" s="13"/>
    </row>
    <row r="296" spans="1:6" ht="15.75">
      <c r="A296" s="12">
        <v>44</v>
      </c>
      <c r="B296" s="12">
        <v>7</v>
      </c>
      <c r="C296" s="12" t="s">
        <v>816</v>
      </c>
      <c r="D296" s="12">
        <v>28</v>
      </c>
      <c r="E296" s="12" t="s">
        <v>32</v>
      </c>
      <c r="F296" s="13"/>
    </row>
    <row r="297" spans="1:6" ht="15.75">
      <c r="A297" s="37">
        <v>1</v>
      </c>
      <c r="B297" s="28">
        <v>7</v>
      </c>
      <c r="C297" s="12" t="s">
        <v>817</v>
      </c>
      <c r="D297" s="28">
        <v>28</v>
      </c>
      <c r="E297" s="12" t="s">
        <v>32</v>
      </c>
      <c r="F297" s="13"/>
    </row>
    <row r="298" spans="1:6" ht="15.75">
      <c r="A298" s="11" t="s">
        <v>433</v>
      </c>
      <c r="B298" s="11">
        <v>7</v>
      </c>
      <c r="C298" s="11" t="s">
        <v>818</v>
      </c>
      <c r="D298" s="11">
        <v>28</v>
      </c>
      <c r="E298" s="11" t="s">
        <v>35</v>
      </c>
      <c r="F298" s="13"/>
    </row>
    <row r="299" spans="1:6" ht="15.75">
      <c r="A299" s="12">
        <v>23</v>
      </c>
      <c r="B299" s="14">
        <v>7</v>
      </c>
      <c r="C299" s="12" t="s">
        <v>819</v>
      </c>
      <c r="D299" s="12">
        <v>28</v>
      </c>
      <c r="E299" s="12" t="s">
        <v>32</v>
      </c>
      <c r="F299" s="13"/>
    </row>
    <row r="300" spans="1:6" ht="15.75">
      <c r="A300" s="12">
        <v>22</v>
      </c>
      <c r="B300" s="28">
        <v>7</v>
      </c>
      <c r="C300" s="12" t="s">
        <v>820</v>
      </c>
      <c r="D300" s="28">
        <v>28</v>
      </c>
      <c r="E300" s="17" t="s">
        <v>35</v>
      </c>
      <c r="F300" s="13"/>
    </row>
    <row r="301" spans="1:6" ht="15.75">
      <c r="A301" s="14">
        <v>35</v>
      </c>
      <c r="B301" s="14">
        <v>7</v>
      </c>
      <c r="C301" s="35" t="s">
        <v>821</v>
      </c>
      <c r="D301" s="36">
        <v>28</v>
      </c>
      <c r="E301" s="36" t="s">
        <v>35</v>
      </c>
      <c r="F301" s="13"/>
    </row>
    <row r="302" spans="1:6" ht="15.75">
      <c r="A302" s="14">
        <v>18</v>
      </c>
      <c r="B302" s="12">
        <v>7</v>
      </c>
      <c r="C302" s="12" t="s">
        <v>822</v>
      </c>
      <c r="D302" s="12">
        <v>27</v>
      </c>
      <c r="E302" s="12" t="s">
        <v>32</v>
      </c>
      <c r="F302" s="13"/>
    </row>
    <row r="303" spans="1:6" ht="15.75">
      <c r="A303" s="13">
        <v>67</v>
      </c>
      <c r="B303" s="37">
        <v>7</v>
      </c>
      <c r="C303" s="13" t="s">
        <v>823</v>
      </c>
      <c r="D303" s="13">
        <v>27</v>
      </c>
      <c r="E303" s="13" t="s">
        <v>35</v>
      </c>
      <c r="F303" s="13"/>
    </row>
    <row r="304" spans="1:6" ht="15.75">
      <c r="A304" s="14">
        <v>20</v>
      </c>
      <c r="B304" s="12">
        <v>7</v>
      </c>
      <c r="C304" s="12" t="s">
        <v>824</v>
      </c>
      <c r="D304" s="12">
        <v>27</v>
      </c>
      <c r="E304" s="12" t="s">
        <v>32</v>
      </c>
      <c r="F304" s="13"/>
    </row>
    <row r="305" spans="1:6" ht="15.75">
      <c r="A305" s="14">
        <v>21</v>
      </c>
      <c r="B305" s="12">
        <v>7</v>
      </c>
      <c r="C305" s="12" t="s">
        <v>825</v>
      </c>
      <c r="D305" s="12">
        <v>27</v>
      </c>
      <c r="E305" s="12" t="s">
        <v>32</v>
      </c>
      <c r="F305" s="12"/>
    </row>
    <row r="306" spans="1:6" ht="15.75">
      <c r="A306" s="12">
        <v>33</v>
      </c>
      <c r="B306" s="12">
        <v>7</v>
      </c>
      <c r="C306" s="12" t="s">
        <v>826</v>
      </c>
      <c r="D306" s="12">
        <v>27</v>
      </c>
      <c r="E306" s="12" t="s">
        <v>32</v>
      </c>
      <c r="F306" s="13"/>
    </row>
    <row r="307" spans="1:6" ht="15.75">
      <c r="A307" s="13">
        <v>67</v>
      </c>
      <c r="B307" s="37">
        <v>7</v>
      </c>
      <c r="C307" s="45" t="s">
        <v>827</v>
      </c>
      <c r="D307" s="13">
        <v>27</v>
      </c>
      <c r="E307" s="13" t="s">
        <v>35</v>
      </c>
      <c r="F307" s="13"/>
    </row>
    <row r="308" spans="1:6" ht="15.75">
      <c r="A308" s="12">
        <v>3</v>
      </c>
      <c r="B308" s="12">
        <v>7</v>
      </c>
      <c r="C308" s="12" t="s">
        <v>828</v>
      </c>
      <c r="D308" s="12">
        <v>27</v>
      </c>
      <c r="E308" s="12" t="s">
        <v>32</v>
      </c>
      <c r="F308" s="13"/>
    </row>
    <row r="309" spans="1:6" ht="15.75">
      <c r="A309" s="12">
        <v>44</v>
      </c>
      <c r="B309" s="12">
        <v>7</v>
      </c>
      <c r="C309" s="12" t="s">
        <v>829</v>
      </c>
      <c r="D309" s="12">
        <v>27</v>
      </c>
      <c r="E309" s="12" t="s">
        <v>32</v>
      </c>
      <c r="F309" s="13"/>
    </row>
    <row r="310" spans="1:6" ht="15.75">
      <c r="A310" s="12">
        <v>36</v>
      </c>
      <c r="B310" s="12">
        <v>7</v>
      </c>
      <c r="C310" s="12" t="s">
        <v>830</v>
      </c>
      <c r="D310" s="12">
        <v>27</v>
      </c>
      <c r="E310" s="12" t="s">
        <v>32</v>
      </c>
      <c r="F310" s="13"/>
    </row>
    <row r="311" spans="1:6" ht="15.75">
      <c r="A311" s="14">
        <v>35</v>
      </c>
      <c r="B311" s="12">
        <v>7</v>
      </c>
      <c r="C311" s="23" t="s">
        <v>831</v>
      </c>
      <c r="D311" s="12">
        <v>26</v>
      </c>
      <c r="E311" s="12" t="s">
        <v>35</v>
      </c>
      <c r="F311" s="13"/>
    </row>
    <row r="312" spans="1:6" ht="15.75">
      <c r="A312" s="12">
        <v>44</v>
      </c>
      <c r="B312" s="12">
        <v>7</v>
      </c>
      <c r="C312" s="12" t="s">
        <v>832</v>
      </c>
      <c r="D312" s="12">
        <v>26</v>
      </c>
      <c r="E312" s="12" t="s">
        <v>32</v>
      </c>
      <c r="F312" s="13"/>
    </row>
    <row r="313" spans="1:6" ht="15.75">
      <c r="A313" s="12">
        <v>64</v>
      </c>
      <c r="B313" s="12">
        <v>7</v>
      </c>
      <c r="C313" s="12" t="s">
        <v>833</v>
      </c>
      <c r="D313" s="12">
        <v>26</v>
      </c>
      <c r="E313" s="12" t="s">
        <v>35</v>
      </c>
      <c r="F313" s="13"/>
    </row>
    <row r="314" spans="1:6" ht="15.75">
      <c r="A314" s="12">
        <v>30</v>
      </c>
      <c r="B314" s="12">
        <v>7</v>
      </c>
      <c r="C314" s="12" t="s">
        <v>834</v>
      </c>
      <c r="D314" s="12">
        <v>26</v>
      </c>
      <c r="E314" s="12" t="s">
        <v>35</v>
      </c>
      <c r="F314" s="13"/>
    </row>
    <row r="315" spans="1:6" ht="15.75">
      <c r="A315" s="37">
        <v>1</v>
      </c>
      <c r="B315" s="28">
        <v>7</v>
      </c>
      <c r="C315" s="15" t="s">
        <v>835</v>
      </c>
      <c r="D315" s="14">
        <v>25</v>
      </c>
      <c r="E315" s="17" t="s">
        <v>32</v>
      </c>
      <c r="F315" s="13"/>
    </row>
    <row r="316" spans="1:6" ht="15.75">
      <c r="A316" s="12">
        <v>33</v>
      </c>
      <c r="B316" s="12">
        <v>7</v>
      </c>
      <c r="C316" s="12" t="s">
        <v>836</v>
      </c>
      <c r="D316" s="12">
        <v>25</v>
      </c>
      <c r="E316" s="12" t="s">
        <v>32</v>
      </c>
      <c r="F316" s="13"/>
    </row>
    <row r="317" spans="1:6" ht="15.75">
      <c r="A317" s="37">
        <v>1</v>
      </c>
      <c r="B317" s="28">
        <v>7</v>
      </c>
      <c r="C317" s="12" t="s">
        <v>837</v>
      </c>
      <c r="D317" s="14">
        <v>25</v>
      </c>
      <c r="E317" s="12" t="s">
        <v>32</v>
      </c>
      <c r="F317" s="13"/>
    </row>
    <row r="318" spans="1:6" ht="15.75">
      <c r="A318" s="12">
        <v>44</v>
      </c>
      <c r="B318" s="12">
        <v>7</v>
      </c>
      <c r="C318" s="12" t="s">
        <v>838</v>
      </c>
      <c r="D318" s="12">
        <v>25</v>
      </c>
      <c r="E318" s="12" t="s">
        <v>32</v>
      </c>
      <c r="F318" s="13"/>
    </row>
    <row r="319" spans="1:6" ht="15.75">
      <c r="A319" s="12">
        <v>17</v>
      </c>
      <c r="B319" s="11">
        <v>7</v>
      </c>
      <c r="C319" s="11" t="s">
        <v>839</v>
      </c>
      <c r="D319" s="11">
        <v>25</v>
      </c>
      <c r="E319" s="11" t="s">
        <v>27</v>
      </c>
      <c r="F319" s="13"/>
    </row>
    <row r="320" spans="1:6" ht="15.75">
      <c r="A320" s="14">
        <v>35</v>
      </c>
      <c r="B320" s="12">
        <v>7</v>
      </c>
      <c r="C320" s="23" t="s">
        <v>840</v>
      </c>
      <c r="D320" s="12">
        <v>25</v>
      </c>
      <c r="E320" s="12" t="s">
        <v>35</v>
      </c>
      <c r="F320" s="13"/>
    </row>
    <row r="321" spans="1:6" ht="15.75">
      <c r="A321" s="12">
        <v>44</v>
      </c>
      <c r="B321" s="12">
        <v>7</v>
      </c>
      <c r="C321" s="12" t="s">
        <v>841</v>
      </c>
      <c r="D321" s="12">
        <v>25</v>
      </c>
      <c r="E321" s="12" t="s">
        <v>32</v>
      </c>
      <c r="F321" s="13"/>
    </row>
    <row r="322" spans="1:6" ht="15.75">
      <c r="A322" s="12">
        <v>30</v>
      </c>
      <c r="B322" s="12">
        <v>7</v>
      </c>
      <c r="C322" s="12" t="s">
        <v>842</v>
      </c>
      <c r="D322" s="12">
        <v>24</v>
      </c>
      <c r="E322" s="12" t="s">
        <v>35</v>
      </c>
      <c r="F322" s="13"/>
    </row>
    <row r="323" spans="1:6" ht="15.75">
      <c r="A323" s="12">
        <v>33</v>
      </c>
      <c r="B323" s="12">
        <v>7</v>
      </c>
      <c r="C323" s="12" t="s">
        <v>843</v>
      </c>
      <c r="D323" s="12">
        <v>24</v>
      </c>
      <c r="E323" s="12" t="s">
        <v>32</v>
      </c>
      <c r="F323" s="13"/>
    </row>
    <row r="324" spans="1:6" ht="15.75">
      <c r="A324" s="37">
        <v>1</v>
      </c>
      <c r="B324" s="28">
        <v>7</v>
      </c>
      <c r="C324" s="13" t="s">
        <v>844</v>
      </c>
      <c r="D324" s="13">
        <v>24</v>
      </c>
      <c r="E324" s="13" t="s">
        <v>32</v>
      </c>
      <c r="F324" s="13"/>
    </row>
    <row r="325" spans="1:6" ht="15.75">
      <c r="A325" s="37">
        <v>1</v>
      </c>
      <c r="B325" s="28">
        <v>7</v>
      </c>
      <c r="C325" s="12" t="s">
        <v>845</v>
      </c>
      <c r="D325" s="12">
        <v>24</v>
      </c>
      <c r="E325" s="12" t="s">
        <v>32</v>
      </c>
      <c r="F325" s="13"/>
    </row>
    <row r="326" spans="1:6" ht="15.75">
      <c r="A326" s="12">
        <v>44</v>
      </c>
      <c r="B326" s="11">
        <v>7</v>
      </c>
      <c r="C326" s="11" t="s">
        <v>846</v>
      </c>
      <c r="D326" s="11">
        <v>23</v>
      </c>
      <c r="E326" s="11" t="s">
        <v>32</v>
      </c>
      <c r="F326" s="13"/>
    </row>
    <row r="327" spans="1:6" ht="15.75">
      <c r="A327" s="37">
        <v>1</v>
      </c>
      <c r="B327" s="28">
        <v>7</v>
      </c>
      <c r="C327" s="12" t="s">
        <v>847</v>
      </c>
      <c r="D327" s="12">
        <v>23</v>
      </c>
      <c r="E327" s="12" t="s">
        <v>32</v>
      </c>
      <c r="F327" s="13"/>
    </row>
    <row r="328" spans="1:6" ht="15.75">
      <c r="A328" s="14">
        <v>20</v>
      </c>
      <c r="B328" s="13">
        <v>7</v>
      </c>
      <c r="C328" s="13" t="s">
        <v>848</v>
      </c>
      <c r="D328" s="13">
        <v>23</v>
      </c>
      <c r="E328" s="13" t="s">
        <v>32</v>
      </c>
      <c r="F328" s="13"/>
    </row>
    <row r="329" spans="1:6" ht="15.75">
      <c r="A329" s="12">
        <v>17</v>
      </c>
      <c r="B329" s="12">
        <v>7</v>
      </c>
      <c r="C329" s="12" t="s">
        <v>849</v>
      </c>
      <c r="D329" s="12">
        <v>23</v>
      </c>
      <c r="E329" s="12" t="s">
        <v>32</v>
      </c>
      <c r="F329" s="13"/>
    </row>
    <row r="330" spans="1:6" ht="15.75">
      <c r="A330" s="37">
        <v>1</v>
      </c>
      <c r="B330" s="28">
        <v>7</v>
      </c>
      <c r="C330" s="12" t="s">
        <v>850</v>
      </c>
      <c r="D330" s="12">
        <v>22</v>
      </c>
      <c r="E330" s="12" t="s">
        <v>32</v>
      </c>
      <c r="F330" s="13"/>
    </row>
    <row r="331" spans="1:6" ht="15.75">
      <c r="A331" s="12">
        <v>44</v>
      </c>
      <c r="B331" s="12">
        <v>7</v>
      </c>
      <c r="C331" s="12" t="s">
        <v>851</v>
      </c>
      <c r="D331" s="12">
        <v>22</v>
      </c>
      <c r="E331" s="12" t="s">
        <v>32</v>
      </c>
      <c r="F331" s="13"/>
    </row>
    <row r="332" spans="1:6" ht="15.75">
      <c r="A332" s="14">
        <v>35</v>
      </c>
      <c r="B332" s="12">
        <v>7</v>
      </c>
      <c r="C332" s="12" t="s">
        <v>852</v>
      </c>
      <c r="D332" s="12">
        <v>22</v>
      </c>
      <c r="E332" s="12" t="s">
        <v>35</v>
      </c>
      <c r="F332" s="12"/>
    </row>
    <row r="333" spans="1:6" ht="15.75">
      <c r="A333" s="11">
        <v>68</v>
      </c>
      <c r="B333" s="11">
        <v>7</v>
      </c>
      <c r="C333" s="11" t="s">
        <v>853</v>
      </c>
      <c r="D333" s="11">
        <v>21</v>
      </c>
      <c r="E333" s="11" t="s">
        <v>32</v>
      </c>
      <c r="F333" s="13"/>
    </row>
    <row r="334" spans="1:6" ht="15.75">
      <c r="A334" s="12">
        <v>44</v>
      </c>
      <c r="B334" s="12">
        <v>7</v>
      </c>
      <c r="C334" s="12" t="s">
        <v>854</v>
      </c>
      <c r="D334" s="12">
        <v>21</v>
      </c>
      <c r="E334" s="17" t="s">
        <v>32</v>
      </c>
      <c r="F334" s="13"/>
    </row>
    <row r="335" spans="1:6" ht="15.75">
      <c r="A335" s="12">
        <v>64</v>
      </c>
      <c r="B335" s="12">
        <v>7</v>
      </c>
      <c r="C335" s="12" t="s">
        <v>855</v>
      </c>
      <c r="D335" s="12">
        <v>20</v>
      </c>
      <c r="E335" s="12" t="s">
        <v>35</v>
      </c>
      <c r="F335" s="13"/>
    </row>
    <row r="336" spans="1:6" ht="15.75">
      <c r="A336" s="12">
        <v>33</v>
      </c>
      <c r="B336" s="12">
        <v>7</v>
      </c>
      <c r="C336" s="12" t="s">
        <v>856</v>
      </c>
      <c r="D336" s="12">
        <v>19</v>
      </c>
      <c r="E336" s="12" t="s">
        <v>32</v>
      </c>
      <c r="F336" s="13"/>
    </row>
    <row r="337" spans="1:6" ht="15.75">
      <c r="A337" s="12">
        <v>44</v>
      </c>
      <c r="B337" s="12">
        <v>7</v>
      </c>
      <c r="C337" s="12" t="s">
        <v>857</v>
      </c>
      <c r="D337" s="12">
        <v>19</v>
      </c>
      <c r="E337" s="12" t="s">
        <v>32</v>
      </c>
      <c r="F337" s="13"/>
    </row>
    <row r="338" spans="1:6" ht="15.75">
      <c r="A338" s="37">
        <v>1</v>
      </c>
      <c r="B338" s="28">
        <v>7</v>
      </c>
      <c r="C338" s="12" t="s">
        <v>858</v>
      </c>
      <c r="D338" s="12">
        <v>19</v>
      </c>
      <c r="E338" s="12" t="s">
        <v>32</v>
      </c>
      <c r="F338" s="13"/>
    </row>
    <row r="339" spans="1:6" ht="15.75">
      <c r="A339" s="12">
        <v>33</v>
      </c>
      <c r="B339" s="12">
        <v>7</v>
      </c>
      <c r="C339" s="12" t="s">
        <v>859</v>
      </c>
      <c r="D339" s="12">
        <v>18</v>
      </c>
      <c r="E339" s="12" t="s">
        <v>32</v>
      </c>
      <c r="F339" s="13"/>
    </row>
    <row r="340" spans="1:6" ht="15.75">
      <c r="A340" s="37">
        <v>1</v>
      </c>
      <c r="B340" s="28">
        <v>7</v>
      </c>
      <c r="C340" s="12" t="s">
        <v>860</v>
      </c>
      <c r="D340" s="12">
        <v>17</v>
      </c>
      <c r="E340" s="12" t="s">
        <v>32</v>
      </c>
      <c r="F340" s="13"/>
    </row>
    <row r="341" spans="1:6" ht="15.75">
      <c r="A341" s="14">
        <v>18</v>
      </c>
      <c r="B341" s="14">
        <v>7</v>
      </c>
      <c r="C341" s="12" t="s">
        <v>861</v>
      </c>
      <c r="D341" s="12">
        <v>17</v>
      </c>
      <c r="E341" s="12" t="s">
        <v>32</v>
      </c>
      <c r="F341" s="13"/>
    </row>
    <row r="342" spans="1:6" ht="15.75">
      <c r="A342" s="37">
        <v>1</v>
      </c>
      <c r="B342" s="28">
        <v>7</v>
      </c>
      <c r="C342" s="12" t="s">
        <v>862</v>
      </c>
      <c r="D342" s="12">
        <v>17</v>
      </c>
      <c r="E342" s="12" t="s">
        <v>32</v>
      </c>
      <c r="F342" s="13"/>
    </row>
    <row r="343" spans="1:6" ht="15.75">
      <c r="A343" s="37">
        <v>1</v>
      </c>
      <c r="B343" s="28">
        <v>7</v>
      </c>
      <c r="C343" s="12" t="s">
        <v>863</v>
      </c>
      <c r="D343" s="12">
        <v>16</v>
      </c>
      <c r="E343" s="12" t="s">
        <v>32</v>
      </c>
      <c r="F343" s="13"/>
    </row>
    <row r="344" spans="1:6" ht="15.75">
      <c r="A344" s="37">
        <v>1</v>
      </c>
      <c r="B344" s="28">
        <v>7</v>
      </c>
      <c r="C344" s="12" t="s">
        <v>864</v>
      </c>
      <c r="D344" s="12">
        <v>16</v>
      </c>
      <c r="E344" s="12" t="s">
        <v>32</v>
      </c>
      <c r="F344" s="13"/>
    </row>
    <row r="345" spans="1:6" ht="15.75">
      <c r="A345" s="11">
        <v>68</v>
      </c>
      <c r="B345" s="11">
        <v>7</v>
      </c>
      <c r="C345" s="11" t="s">
        <v>865</v>
      </c>
      <c r="D345" s="11">
        <v>15</v>
      </c>
      <c r="E345" s="11" t="s">
        <v>32</v>
      </c>
      <c r="F345" s="12"/>
    </row>
    <row r="346" spans="1:6" ht="15.75">
      <c r="A346" s="12">
        <v>7</v>
      </c>
      <c r="B346" s="13">
        <v>7</v>
      </c>
      <c r="C346" s="13" t="s">
        <v>866</v>
      </c>
      <c r="D346" s="13">
        <v>15</v>
      </c>
      <c r="E346" s="13" t="s">
        <v>35</v>
      </c>
      <c r="F346" s="13"/>
    </row>
    <row r="347" spans="1:6" ht="15.75">
      <c r="A347" s="37">
        <v>1</v>
      </c>
      <c r="B347" s="28">
        <v>7</v>
      </c>
      <c r="C347" s="12" t="s">
        <v>867</v>
      </c>
      <c r="D347" s="12">
        <v>14</v>
      </c>
      <c r="E347" s="12" t="s">
        <v>32</v>
      </c>
      <c r="F347" s="13"/>
    </row>
    <row r="348" spans="1:6" ht="15.75">
      <c r="A348" s="12">
        <v>44</v>
      </c>
      <c r="B348" s="12">
        <v>7</v>
      </c>
      <c r="C348" s="12" t="s">
        <v>868</v>
      </c>
      <c r="D348" s="12">
        <v>12</v>
      </c>
      <c r="E348" s="12" t="s">
        <v>32</v>
      </c>
      <c r="F348" s="13"/>
    </row>
    <row r="349" spans="1:6" ht="15.75">
      <c r="A349" s="14">
        <v>21</v>
      </c>
      <c r="B349" s="11">
        <v>7</v>
      </c>
      <c r="C349" s="11" t="s">
        <v>869</v>
      </c>
      <c r="D349" s="11">
        <v>10</v>
      </c>
      <c r="E349" s="12" t="s">
        <v>32</v>
      </c>
      <c r="F349" s="13"/>
    </row>
    <row r="350" spans="1:6" ht="15.75">
      <c r="A350" s="12">
        <v>17</v>
      </c>
      <c r="B350" s="13">
        <v>7</v>
      </c>
      <c r="C350" s="13" t="s">
        <v>870</v>
      </c>
      <c r="D350" s="13">
        <v>10</v>
      </c>
      <c r="E350" s="13" t="s">
        <v>32</v>
      </c>
      <c r="F350" s="13"/>
    </row>
    <row r="351" spans="1:6" ht="15.75">
      <c r="A351" s="12">
        <v>44</v>
      </c>
      <c r="B351" s="12">
        <v>7</v>
      </c>
      <c r="C351" s="12" t="s">
        <v>871</v>
      </c>
      <c r="D351" s="12">
        <v>2</v>
      </c>
      <c r="E351" s="12" t="s">
        <v>32</v>
      </c>
      <c r="F351" s="13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2 C70:C76 C78 C81:C93 C95:C97 C99:C114 C116:C128 C130:C137 C139 C141:C149 C151:C162 C164:C168 C173 C175:C183 C187:C265 C272:C273 C276:C289 C292:C293 C300 C302 C304:C305 C30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1:B62 B88:B91 B103:B107 A108:A119 B115 B153:B156 B169:B170 A170:A172 B173:B174 B205 B210 B242:B249 A251:B251 A252:A262 B273 A280:A291 B30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3:C69 C30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47.25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3</v>
      </c>
      <c r="B10" s="12">
        <v>8</v>
      </c>
      <c r="C10" s="12" t="s">
        <v>872</v>
      </c>
      <c r="D10" s="28">
        <v>98</v>
      </c>
      <c r="E10" s="12" t="s">
        <v>21</v>
      </c>
      <c r="F10" s="13" t="s">
        <v>529</v>
      </c>
    </row>
    <row r="11" spans="1:6" ht="15.75">
      <c r="A11" s="13">
        <v>67</v>
      </c>
      <c r="B11" s="13">
        <v>8</v>
      </c>
      <c r="C11" s="13" t="s">
        <v>873</v>
      </c>
      <c r="D11" s="13">
        <v>97</v>
      </c>
      <c r="E11" s="13" t="s">
        <v>21</v>
      </c>
      <c r="F11" s="13" t="s">
        <v>529</v>
      </c>
    </row>
    <row r="12" spans="1:6" ht="15.75">
      <c r="A12" s="12">
        <v>66</v>
      </c>
      <c r="B12" s="13">
        <v>8</v>
      </c>
      <c r="C12" s="13" t="s">
        <v>874</v>
      </c>
      <c r="D12" s="13">
        <v>93</v>
      </c>
      <c r="E12" s="13" t="s">
        <v>27</v>
      </c>
      <c r="F12" s="13" t="s">
        <v>529</v>
      </c>
    </row>
    <row r="13" spans="1:6" ht="15.75">
      <c r="A13" s="11" t="s">
        <v>62</v>
      </c>
      <c r="B13" s="39">
        <v>8</v>
      </c>
      <c r="C13" s="11" t="s">
        <v>875</v>
      </c>
      <c r="D13" s="11">
        <v>88</v>
      </c>
      <c r="E13" s="11" t="s">
        <v>21</v>
      </c>
      <c r="F13" s="13" t="s">
        <v>529</v>
      </c>
    </row>
    <row r="14" spans="1:6" ht="15.75">
      <c r="A14" s="14">
        <v>21</v>
      </c>
      <c r="B14" s="12">
        <v>8</v>
      </c>
      <c r="C14" s="12" t="s">
        <v>876</v>
      </c>
      <c r="D14" s="12">
        <v>85</v>
      </c>
      <c r="E14" s="12" t="s">
        <v>21</v>
      </c>
      <c r="F14" s="13" t="s">
        <v>529</v>
      </c>
    </row>
    <row r="15" spans="1:6" ht="15.75">
      <c r="A15" s="12">
        <v>17</v>
      </c>
      <c r="B15" s="12">
        <v>8</v>
      </c>
      <c r="C15" s="12" t="s">
        <v>877</v>
      </c>
      <c r="D15" s="12">
        <v>83</v>
      </c>
      <c r="E15" s="12" t="s">
        <v>27</v>
      </c>
      <c r="F15" s="13" t="s">
        <v>529</v>
      </c>
    </row>
    <row r="16" spans="1:6" ht="15.75">
      <c r="A16" s="14">
        <v>21</v>
      </c>
      <c r="B16" s="12">
        <v>8</v>
      </c>
      <c r="C16" s="12" t="s">
        <v>878</v>
      </c>
      <c r="D16" s="12">
        <v>82</v>
      </c>
      <c r="E16" s="12" t="s">
        <v>30</v>
      </c>
      <c r="F16" s="13" t="s">
        <v>529</v>
      </c>
    </row>
    <row r="17" spans="1:6" ht="15.75">
      <c r="A17" s="12">
        <v>23</v>
      </c>
      <c r="B17" s="19">
        <v>8</v>
      </c>
      <c r="C17" s="24" t="s">
        <v>879</v>
      </c>
      <c r="D17" s="19">
        <v>79</v>
      </c>
      <c r="E17" s="20" t="s">
        <v>27</v>
      </c>
      <c r="F17" s="13" t="s">
        <v>529</v>
      </c>
    </row>
    <row r="18" spans="1:6" ht="15.75">
      <c r="A18" s="12">
        <v>58</v>
      </c>
      <c r="B18" s="14">
        <v>8</v>
      </c>
      <c r="C18" s="12" t="s">
        <v>880</v>
      </c>
      <c r="D18" s="12">
        <v>79</v>
      </c>
      <c r="E18" s="12" t="s">
        <v>21</v>
      </c>
      <c r="F18" s="13" t="s">
        <v>529</v>
      </c>
    </row>
    <row r="19" spans="1:6" ht="15.75">
      <c r="A19" s="14">
        <v>21</v>
      </c>
      <c r="B19" s="12">
        <v>8</v>
      </c>
      <c r="C19" s="12" t="s">
        <v>881</v>
      </c>
      <c r="D19" s="12">
        <v>79</v>
      </c>
      <c r="E19" s="12" t="s">
        <v>30</v>
      </c>
      <c r="F19" s="13" t="s">
        <v>529</v>
      </c>
    </row>
    <row r="20" spans="1:6" ht="15.75">
      <c r="A20" s="12">
        <v>3</v>
      </c>
      <c r="B20" s="12">
        <v>8</v>
      </c>
      <c r="C20" s="12" t="s">
        <v>882</v>
      </c>
      <c r="D20" s="12">
        <v>77</v>
      </c>
      <c r="E20" s="12" t="s">
        <v>25</v>
      </c>
      <c r="F20" s="13" t="s">
        <v>529</v>
      </c>
    </row>
    <row r="21" spans="1:6" ht="15.75">
      <c r="A21" s="12">
        <v>23</v>
      </c>
      <c r="B21" s="19">
        <v>8</v>
      </c>
      <c r="C21" s="11" t="s">
        <v>883</v>
      </c>
      <c r="D21" s="11">
        <v>75</v>
      </c>
      <c r="E21" s="11" t="s">
        <v>32</v>
      </c>
      <c r="F21" s="13" t="s">
        <v>529</v>
      </c>
    </row>
    <row r="22" spans="1:6" ht="15.75">
      <c r="A22" s="37">
        <v>1</v>
      </c>
      <c r="B22" s="14">
        <v>8</v>
      </c>
      <c r="C22" s="25" t="s">
        <v>884</v>
      </c>
      <c r="D22" s="25">
        <v>74</v>
      </c>
      <c r="E22" s="25" t="s">
        <v>27</v>
      </c>
      <c r="F22" s="13" t="s">
        <v>529</v>
      </c>
    </row>
    <row r="23" spans="1:6" ht="15.75">
      <c r="A23" s="12">
        <v>44</v>
      </c>
      <c r="B23" s="12">
        <v>8</v>
      </c>
      <c r="C23" s="12" t="s">
        <v>885</v>
      </c>
      <c r="D23" s="12">
        <v>73</v>
      </c>
      <c r="E23" s="12" t="s">
        <v>27</v>
      </c>
      <c r="F23" s="13" t="s">
        <v>529</v>
      </c>
    </row>
    <row r="24" spans="1:6" ht="15.75">
      <c r="A24" s="12">
        <v>58</v>
      </c>
      <c r="B24" s="12">
        <v>8</v>
      </c>
      <c r="C24" s="12" t="s">
        <v>886</v>
      </c>
      <c r="D24" s="12">
        <v>73</v>
      </c>
      <c r="E24" s="12" t="s">
        <v>35</v>
      </c>
      <c r="F24" s="13" t="s">
        <v>529</v>
      </c>
    </row>
    <row r="25" spans="1:6" ht="15.75">
      <c r="A25" s="12">
        <v>44</v>
      </c>
      <c r="B25" s="12">
        <v>8</v>
      </c>
      <c r="C25" s="12" t="s">
        <v>887</v>
      </c>
      <c r="D25" s="12">
        <v>73</v>
      </c>
      <c r="E25" s="12" t="s">
        <v>27</v>
      </c>
      <c r="F25" s="13" t="s">
        <v>529</v>
      </c>
    </row>
    <row r="26" spans="1:6" ht="15.75">
      <c r="A26" s="12">
        <v>44</v>
      </c>
      <c r="B26" s="12">
        <v>8</v>
      </c>
      <c r="C26" s="12" t="s">
        <v>888</v>
      </c>
      <c r="D26" s="12">
        <v>73</v>
      </c>
      <c r="E26" s="17" t="s">
        <v>27</v>
      </c>
      <c r="F26" s="13" t="s">
        <v>529</v>
      </c>
    </row>
    <row r="27" spans="1:6" ht="15.75">
      <c r="A27" s="11">
        <v>41</v>
      </c>
      <c r="B27" s="12">
        <v>8</v>
      </c>
      <c r="C27" s="12" t="s">
        <v>889</v>
      </c>
      <c r="D27" s="12">
        <v>72</v>
      </c>
      <c r="E27" s="12" t="s">
        <v>21</v>
      </c>
      <c r="F27" s="13" t="s">
        <v>529</v>
      </c>
    </row>
    <row r="28" spans="1:6" ht="15.75">
      <c r="A28" s="37">
        <v>1</v>
      </c>
      <c r="B28" s="12">
        <v>8</v>
      </c>
      <c r="C28" s="12" t="s">
        <v>890</v>
      </c>
      <c r="D28" s="12">
        <v>71</v>
      </c>
      <c r="E28" s="12" t="s">
        <v>32</v>
      </c>
      <c r="F28" s="13" t="s">
        <v>529</v>
      </c>
    </row>
    <row r="29" spans="1:6" ht="15.75">
      <c r="A29" s="11">
        <v>41</v>
      </c>
      <c r="B29" s="12">
        <v>8</v>
      </c>
      <c r="C29" s="12" t="s">
        <v>891</v>
      </c>
      <c r="D29" s="31">
        <v>70</v>
      </c>
      <c r="E29" s="31" t="s">
        <v>25</v>
      </c>
      <c r="F29" s="13" t="s">
        <v>529</v>
      </c>
    </row>
    <row r="30" spans="1:6" ht="15.75">
      <c r="A30" s="12">
        <v>36</v>
      </c>
      <c r="B30" s="12">
        <v>8</v>
      </c>
      <c r="C30" s="12" t="s">
        <v>892</v>
      </c>
      <c r="D30" s="12">
        <v>70</v>
      </c>
      <c r="E30" s="12" t="s">
        <v>21</v>
      </c>
      <c r="F30" s="13" t="s">
        <v>529</v>
      </c>
    </row>
    <row r="31" spans="1:6" ht="15.75">
      <c r="A31" s="14">
        <v>31</v>
      </c>
      <c r="B31" s="12">
        <v>8</v>
      </c>
      <c r="C31" s="12" t="s">
        <v>893</v>
      </c>
      <c r="D31" s="12">
        <v>70</v>
      </c>
      <c r="E31" s="12" t="s">
        <v>21</v>
      </c>
      <c r="F31" s="13" t="s">
        <v>529</v>
      </c>
    </row>
    <row r="32" spans="1:6" ht="15.75">
      <c r="A32" s="12">
        <v>4</v>
      </c>
      <c r="B32" s="12">
        <v>8</v>
      </c>
      <c r="C32" s="12" t="s">
        <v>894</v>
      </c>
      <c r="D32" s="12">
        <v>70</v>
      </c>
      <c r="E32" s="12" t="s">
        <v>21</v>
      </c>
      <c r="F32" s="13" t="s">
        <v>529</v>
      </c>
    </row>
    <row r="33" spans="1:6" ht="15.75">
      <c r="A33" s="12">
        <v>3</v>
      </c>
      <c r="B33" s="12">
        <v>8</v>
      </c>
      <c r="C33" s="12" t="s">
        <v>895</v>
      </c>
      <c r="D33" s="12">
        <v>69</v>
      </c>
      <c r="E33" s="12" t="s">
        <v>25</v>
      </c>
      <c r="F33" s="13" t="s">
        <v>529</v>
      </c>
    </row>
    <row r="34" spans="1:6" ht="15.75">
      <c r="A34" s="12">
        <v>4</v>
      </c>
      <c r="B34" s="12">
        <v>8</v>
      </c>
      <c r="C34" s="12" t="s">
        <v>896</v>
      </c>
      <c r="D34" s="12">
        <v>69</v>
      </c>
      <c r="E34" s="17" t="s">
        <v>30</v>
      </c>
      <c r="F34" s="13" t="s">
        <v>529</v>
      </c>
    </row>
    <row r="35" spans="1:6" ht="15.75">
      <c r="A35" s="12">
        <v>28</v>
      </c>
      <c r="B35" s="12">
        <v>8</v>
      </c>
      <c r="C35" s="12" t="s">
        <v>897</v>
      </c>
      <c r="D35" s="12">
        <v>69</v>
      </c>
      <c r="E35" s="12" t="s">
        <v>21</v>
      </c>
      <c r="F35" s="13" t="s">
        <v>529</v>
      </c>
    </row>
    <row r="36" spans="1:6" ht="15.75">
      <c r="A36" s="11">
        <v>31</v>
      </c>
      <c r="B36" s="12">
        <v>8</v>
      </c>
      <c r="C36" s="24" t="s">
        <v>898</v>
      </c>
      <c r="D36" s="12">
        <v>69</v>
      </c>
      <c r="E36" s="12" t="s">
        <v>35</v>
      </c>
      <c r="F36" s="13" t="s">
        <v>529</v>
      </c>
    </row>
    <row r="37" spans="1:6" ht="15.75">
      <c r="A37" s="14">
        <v>39</v>
      </c>
      <c r="B37" s="12">
        <v>8</v>
      </c>
      <c r="C37" s="12" t="s">
        <v>899</v>
      </c>
      <c r="D37" s="12">
        <v>69</v>
      </c>
      <c r="E37" s="12" t="s">
        <v>27</v>
      </c>
      <c r="F37" s="13" t="s">
        <v>529</v>
      </c>
    </row>
    <row r="38" spans="1:6" ht="15.75">
      <c r="A38" s="12">
        <v>4</v>
      </c>
      <c r="B38" s="12">
        <v>8</v>
      </c>
      <c r="C38" s="12" t="s">
        <v>900</v>
      </c>
      <c r="D38" s="12">
        <v>68</v>
      </c>
      <c r="E38" s="12" t="s">
        <v>35</v>
      </c>
      <c r="F38" s="13" t="s">
        <v>529</v>
      </c>
    </row>
    <row r="39" spans="1:6" ht="15.75">
      <c r="A39" s="12">
        <v>4</v>
      </c>
      <c r="B39" s="12">
        <v>8</v>
      </c>
      <c r="C39" s="12" t="s">
        <v>901</v>
      </c>
      <c r="D39" s="12">
        <v>67</v>
      </c>
      <c r="E39" s="12" t="s">
        <v>35</v>
      </c>
      <c r="F39" s="13" t="s">
        <v>529</v>
      </c>
    </row>
    <row r="40" spans="1:6" ht="15.75">
      <c r="A40" s="12">
        <v>3</v>
      </c>
      <c r="B40" s="12">
        <v>8</v>
      </c>
      <c r="C40" s="12" t="s">
        <v>902</v>
      </c>
      <c r="D40" s="12">
        <v>67</v>
      </c>
      <c r="E40" s="12" t="s">
        <v>35</v>
      </c>
      <c r="F40" s="13" t="s">
        <v>529</v>
      </c>
    </row>
    <row r="41" spans="1:6" ht="15.75">
      <c r="A41" s="14">
        <v>39</v>
      </c>
      <c r="B41" s="12">
        <v>8</v>
      </c>
      <c r="C41" s="12" t="s">
        <v>903</v>
      </c>
      <c r="D41" s="12">
        <v>67</v>
      </c>
      <c r="E41" s="12" t="s">
        <v>32</v>
      </c>
      <c r="F41" s="13" t="s">
        <v>529</v>
      </c>
    </row>
    <row r="42" spans="1:6" ht="15.75">
      <c r="A42" s="11">
        <v>31</v>
      </c>
      <c r="B42" s="14">
        <v>8</v>
      </c>
      <c r="C42" s="13" t="s">
        <v>904</v>
      </c>
      <c r="D42" s="13">
        <v>66</v>
      </c>
      <c r="E42" s="13" t="s">
        <v>35</v>
      </c>
      <c r="F42" s="13" t="s">
        <v>529</v>
      </c>
    </row>
    <row r="43" spans="1:6" ht="15.75">
      <c r="A43" s="12">
        <v>22</v>
      </c>
      <c r="B43" s="12">
        <v>8</v>
      </c>
      <c r="C43" s="12" t="s">
        <v>905</v>
      </c>
      <c r="D43" s="12">
        <v>65</v>
      </c>
      <c r="E43" s="12" t="s">
        <v>21</v>
      </c>
      <c r="F43" s="13" t="s">
        <v>529</v>
      </c>
    </row>
    <row r="44" spans="1:6" ht="15.75">
      <c r="A44" s="12">
        <v>4</v>
      </c>
      <c r="B44" s="12">
        <v>8</v>
      </c>
      <c r="C44" s="12" t="s">
        <v>906</v>
      </c>
      <c r="D44" s="12">
        <v>65</v>
      </c>
      <c r="E44" s="12" t="s">
        <v>35</v>
      </c>
      <c r="F44" s="13" t="s">
        <v>529</v>
      </c>
    </row>
    <row r="45" spans="1:6" ht="15.75">
      <c r="A45" s="12">
        <v>44</v>
      </c>
      <c r="B45" s="12">
        <v>8</v>
      </c>
      <c r="C45" s="12" t="s">
        <v>907</v>
      </c>
      <c r="D45" s="12">
        <v>64</v>
      </c>
      <c r="E45" s="12" t="s">
        <v>32</v>
      </c>
      <c r="F45" s="13" t="s">
        <v>529</v>
      </c>
    </row>
    <row r="46" spans="1:6" ht="15.75">
      <c r="A46" s="11">
        <v>41</v>
      </c>
      <c r="B46" s="12">
        <v>8</v>
      </c>
      <c r="C46" s="12" t="s">
        <v>908</v>
      </c>
      <c r="D46" s="12">
        <v>64</v>
      </c>
      <c r="E46" s="12" t="s">
        <v>32</v>
      </c>
      <c r="F46" s="13" t="s">
        <v>529</v>
      </c>
    </row>
    <row r="47" spans="1:6" ht="15.75">
      <c r="A47" s="11">
        <v>41</v>
      </c>
      <c r="B47" s="12">
        <v>8</v>
      </c>
      <c r="C47" s="13" t="s">
        <v>909</v>
      </c>
      <c r="D47" s="13">
        <v>64</v>
      </c>
      <c r="E47" s="13" t="s">
        <v>32</v>
      </c>
      <c r="F47" s="13" t="s">
        <v>529</v>
      </c>
    </row>
    <row r="48" spans="1:6" ht="15.75">
      <c r="A48" s="12">
        <v>11</v>
      </c>
      <c r="B48" s="12">
        <v>8</v>
      </c>
      <c r="C48" s="12" t="s">
        <v>910</v>
      </c>
      <c r="D48" s="12">
        <v>64</v>
      </c>
      <c r="E48" s="12" t="s">
        <v>21</v>
      </c>
      <c r="F48" s="13" t="s">
        <v>529</v>
      </c>
    </row>
    <row r="49" spans="1:6" ht="15.75">
      <c r="A49" s="37">
        <v>1</v>
      </c>
      <c r="B49" s="12">
        <v>8</v>
      </c>
      <c r="C49" s="12" t="s">
        <v>911</v>
      </c>
      <c r="D49" s="12">
        <v>64</v>
      </c>
      <c r="E49" s="12" t="s">
        <v>32</v>
      </c>
      <c r="F49" s="13" t="s">
        <v>529</v>
      </c>
    </row>
    <row r="50" spans="1:6" ht="15.75">
      <c r="A50" s="12">
        <v>31</v>
      </c>
      <c r="B50" s="14">
        <v>8</v>
      </c>
      <c r="C50" s="15" t="s">
        <v>912</v>
      </c>
      <c r="D50" s="14">
        <v>64</v>
      </c>
      <c r="E50" s="17" t="s">
        <v>35</v>
      </c>
      <c r="F50" s="13" t="s">
        <v>529</v>
      </c>
    </row>
    <row r="51" spans="1:6" ht="15.75">
      <c r="A51" s="14">
        <v>35</v>
      </c>
      <c r="B51" s="12">
        <v>8</v>
      </c>
      <c r="C51" s="12" t="s">
        <v>913</v>
      </c>
      <c r="D51" s="12">
        <v>62</v>
      </c>
      <c r="E51" s="12" t="s">
        <v>21</v>
      </c>
      <c r="F51" s="13" t="s">
        <v>529</v>
      </c>
    </row>
    <row r="52" spans="1:6" ht="15.75">
      <c r="A52" s="12">
        <v>58</v>
      </c>
      <c r="B52" s="11">
        <v>8</v>
      </c>
      <c r="C52" s="11" t="s">
        <v>914</v>
      </c>
      <c r="D52" s="11">
        <v>61</v>
      </c>
      <c r="E52" s="11" t="s">
        <v>35</v>
      </c>
      <c r="F52" s="13" t="s">
        <v>529</v>
      </c>
    </row>
    <row r="53" spans="1:6" ht="15.75">
      <c r="A53" s="26">
        <v>39</v>
      </c>
      <c r="B53" s="25">
        <v>8</v>
      </c>
      <c r="C53" s="12" t="s">
        <v>915</v>
      </c>
      <c r="D53" s="12">
        <v>61</v>
      </c>
      <c r="E53" s="12" t="s">
        <v>32</v>
      </c>
      <c r="F53" s="13" t="s">
        <v>529</v>
      </c>
    </row>
    <row r="54" spans="1:6" ht="15.75">
      <c r="A54" s="25">
        <v>44</v>
      </c>
      <c r="B54" s="25">
        <v>8</v>
      </c>
      <c r="C54" s="12" t="s">
        <v>916</v>
      </c>
      <c r="D54" s="12">
        <v>60</v>
      </c>
      <c r="E54" s="12" t="s">
        <v>32</v>
      </c>
      <c r="F54" s="13"/>
    </row>
    <row r="55" spans="1:6" ht="15.75">
      <c r="A55" s="25">
        <v>4</v>
      </c>
      <c r="B55" s="12">
        <v>8</v>
      </c>
      <c r="C55" s="13" t="s">
        <v>917</v>
      </c>
      <c r="D55" s="13">
        <v>60</v>
      </c>
      <c r="E55" s="13" t="s">
        <v>35</v>
      </c>
      <c r="F55" s="13"/>
    </row>
    <row r="56" spans="1:6" ht="15.75">
      <c r="A56" s="22">
        <v>41</v>
      </c>
      <c r="B56" s="12">
        <v>8</v>
      </c>
      <c r="C56" s="15" t="s">
        <v>918</v>
      </c>
      <c r="D56" s="14">
        <v>60</v>
      </c>
      <c r="E56" s="17" t="s">
        <v>32</v>
      </c>
      <c r="F56" s="13"/>
    </row>
    <row r="57" spans="1:6" ht="15.75">
      <c r="A57" s="22" t="s">
        <v>62</v>
      </c>
      <c r="B57" s="39">
        <v>8</v>
      </c>
      <c r="C57" s="11" t="s">
        <v>919</v>
      </c>
      <c r="D57" s="39">
        <v>60</v>
      </c>
      <c r="E57" s="11" t="s">
        <v>35</v>
      </c>
      <c r="F57" s="13"/>
    </row>
    <row r="58" spans="1:6" ht="15.75">
      <c r="A58" s="22">
        <v>41</v>
      </c>
      <c r="B58" s="12">
        <v>8</v>
      </c>
      <c r="C58" s="12" t="s">
        <v>920</v>
      </c>
      <c r="D58" s="12">
        <v>60</v>
      </c>
      <c r="E58" s="12" t="s">
        <v>32</v>
      </c>
      <c r="F58" s="13"/>
    </row>
    <row r="59" spans="1:6" ht="15.75">
      <c r="A59" s="25">
        <v>44</v>
      </c>
      <c r="B59" s="11">
        <v>8</v>
      </c>
      <c r="C59" s="11" t="s">
        <v>921</v>
      </c>
      <c r="D59" s="11">
        <v>60</v>
      </c>
      <c r="E59" s="11" t="s">
        <v>32</v>
      </c>
      <c r="F59" s="13"/>
    </row>
    <row r="60" spans="1:6" ht="15.75">
      <c r="A60" s="25">
        <v>44</v>
      </c>
      <c r="B60" s="11">
        <v>8</v>
      </c>
      <c r="C60" s="11" t="s">
        <v>922</v>
      </c>
      <c r="D60" s="11">
        <v>60</v>
      </c>
      <c r="E60" s="11" t="s">
        <v>32</v>
      </c>
      <c r="F60" s="13"/>
    </row>
    <row r="61" spans="1:6" ht="15.75">
      <c r="A61" s="25">
        <v>4</v>
      </c>
      <c r="B61" s="12">
        <v>8</v>
      </c>
      <c r="C61" s="12" t="s">
        <v>923</v>
      </c>
      <c r="D61" s="12">
        <v>60</v>
      </c>
      <c r="E61" s="12" t="s">
        <v>35</v>
      </c>
      <c r="F61" s="13"/>
    </row>
    <row r="62" spans="1:6" ht="15.75">
      <c r="A62" s="25">
        <v>4</v>
      </c>
      <c r="B62" s="12">
        <v>8</v>
      </c>
      <c r="C62" s="12" t="s">
        <v>924</v>
      </c>
      <c r="D62" s="12">
        <v>59</v>
      </c>
      <c r="E62" s="12" t="s">
        <v>35</v>
      </c>
      <c r="F62" s="13"/>
    </row>
    <row r="63" spans="1:6" ht="15.75">
      <c r="A63" s="25">
        <v>4</v>
      </c>
      <c r="B63" s="12">
        <v>8</v>
      </c>
      <c r="C63" s="15" t="s">
        <v>925</v>
      </c>
      <c r="D63" s="14">
        <v>58</v>
      </c>
      <c r="E63" s="17" t="s">
        <v>35</v>
      </c>
      <c r="F63" s="13"/>
    </row>
    <row r="64" spans="1:6" ht="15.75">
      <c r="A64" s="25">
        <v>11</v>
      </c>
      <c r="B64" s="12">
        <v>8</v>
      </c>
      <c r="C64" s="12" t="s">
        <v>926</v>
      </c>
      <c r="D64" s="12">
        <v>58</v>
      </c>
      <c r="E64" s="12" t="s">
        <v>35</v>
      </c>
      <c r="F64" s="13"/>
    </row>
    <row r="65" spans="1:6" ht="15.75">
      <c r="A65" s="25">
        <v>4</v>
      </c>
      <c r="B65" s="12">
        <v>8</v>
      </c>
      <c r="C65" s="15" t="s">
        <v>927</v>
      </c>
      <c r="D65" s="14">
        <v>57</v>
      </c>
      <c r="E65" s="17" t="s">
        <v>35</v>
      </c>
      <c r="F65" s="13"/>
    </row>
    <row r="66" spans="1:6" ht="15.75">
      <c r="A66" s="25">
        <v>4</v>
      </c>
      <c r="B66" s="12">
        <v>8</v>
      </c>
      <c r="C66" s="12" t="s">
        <v>928</v>
      </c>
      <c r="D66" s="12">
        <v>57</v>
      </c>
      <c r="E66" s="12" t="s">
        <v>35</v>
      </c>
      <c r="F66" s="13"/>
    </row>
    <row r="67" spans="1:6" ht="15.75">
      <c r="A67" s="25">
        <v>3</v>
      </c>
      <c r="B67" s="12">
        <v>8</v>
      </c>
      <c r="C67" s="12" t="s">
        <v>929</v>
      </c>
      <c r="D67" s="12">
        <v>56</v>
      </c>
      <c r="E67" s="12" t="s">
        <v>35</v>
      </c>
      <c r="F67" s="13"/>
    </row>
    <row r="68" spans="1:6" ht="15.75">
      <c r="A68" s="11">
        <v>41</v>
      </c>
      <c r="B68" s="12">
        <v>8</v>
      </c>
      <c r="C68" s="12" t="s">
        <v>930</v>
      </c>
      <c r="D68" s="12">
        <v>56</v>
      </c>
      <c r="E68" s="12" t="s">
        <v>32</v>
      </c>
      <c r="F68" s="13"/>
    </row>
    <row r="69" spans="1:6" ht="15.75">
      <c r="A69" s="12">
        <v>4</v>
      </c>
      <c r="B69" s="12">
        <v>8</v>
      </c>
      <c r="C69" s="12" t="s">
        <v>931</v>
      </c>
      <c r="D69" s="12">
        <v>55</v>
      </c>
      <c r="E69" s="12" t="s">
        <v>35</v>
      </c>
      <c r="F69" s="13"/>
    </row>
    <row r="70" spans="1:6" ht="15.75">
      <c r="A70" s="12">
        <v>4</v>
      </c>
      <c r="B70" s="12">
        <v>8</v>
      </c>
      <c r="C70" s="12" t="s">
        <v>932</v>
      </c>
      <c r="D70" s="12">
        <v>55</v>
      </c>
      <c r="E70" s="12" t="s">
        <v>35</v>
      </c>
      <c r="F70" s="13"/>
    </row>
    <row r="71" spans="1:6" ht="15.75">
      <c r="A71" s="12">
        <v>58</v>
      </c>
      <c r="B71" s="12">
        <v>8</v>
      </c>
      <c r="C71" s="12" t="s">
        <v>933</v>
      </c>
      <c r="D71" s="12">
        <v>55</v>
      </c>
      <c r="E71" s="12" t="s">
        <v>35</v>
      </c>
      <c r="F71" s="13"/>
    </row>
    <row r="72" spans="1:6" ht="15.75">
      <c r="A72" s="12">
        <v>3</v>
      </c>
      <c r="B72" s="13">
        <v>8</v>
      </c>
      <c r="C72" s="13" t="s">
        <v>934</v>
      </c>
      <c r="D72" s="13">
        <v>55</v>
      </c>
      <c r="E72" s="13" t="s">
        <v>35</v>
      </c>
      <c r="F72" s="13"/>
    </row>
    <row r="73" spans="1:6" ht="15.75">
      <c r="A73" s="12">
        <v>28</v>
      </c>
      <c r="B73" s="14">
        <v>8</v>
      </c>
      <c r="C73" s="12" t="s">
        <v>935</v>
      </c>
      <c r="D73" s="12">
        <v>54</v>
      </c>
      <c r="E73" s="12" t="s">
        <v>35</v>
      </c>
      <c r="F73" s="13"/>
    </row>
    <row r="74" spans="1:6" ht="15.75">
      <c r="A74" s="14">
        <v>14</v>
      </c>
      <c r="B74" s="12">
        <v>8</v>
      </c>
      <c r="C74" s="12" t="s">
        <v>936</v>
      </c>
      <c r="D74" s="12">
        <v>54</v>
      </c>
      <c r="E74" s="12" t="s">
        <v>27</v>
      </c>
      <c r="F74" s="13"/>
    </row>
    <row r="75" spans="1:6" ht="15.75">
      <c r="A75" s="14">
        <v>39</v>
      </c>
      <c r="B75" s="12">
        <v>8</v>
      </c>
      <c r="C75" s="12" t="s">
        <v>937</v>
      </c>
      <c r="D75" s="12">
        <v>53</v>
      </c>
      <c r="E75" s="12" t="s">
        <v>32</v>
      </c>
      <c r="F75" s="13"/>
    </row>
    <row r="76" spans="1:6" ht="15.75">
      <c r="A76" s="12">
        <v>32</v>
      </c>
      <c r="B76" s="13">
        <v>8</v>
      </c>
      <c r="C76" s="13" t="s">
        <v>938</v>
      </c>
      <c r="D76" s="13">
        <v>53</v>
      </c>
      <c r="E76" s="13" t="s">
        <v>27</v>
      </c>
      <c r="F76" s="13"/>
    </row>
    <row r="77" spans="1:6" ht="15.75">
      <c r="A77" s="12">
        <v>22</v>
      </c>
      <c r="B77" s="12">
        <v>8</v>
      </c>
      <c r="C77" s="12" t="s">
        <v>939</v>
      </c>
      <c r="D77" s="12">
        <v>53</v>
      </c>
      <c r="E77" s="12" t="s">
        <v>25</v>
      </c>
      <c r="F77" s="13"/>
    </row>
    <row r="78" spans="1:6" ht="15.75">
      <c r="A78" s="12">
        <v>22</v>
      </c>
      <c r="B78" s="12">
        <v>8</v>
      </c>
      <c r="C78" s="12" t="s">
        <v>940</v>
      </c>
      <c r="D78" s="12">
        <v>53</v>
      </c>
      <c r="E78" s="12" t="s">
        <v>25</v>
      </c>
      <c r="F78" s="13"/>
    </row>
    <row r="79" spans="1:6" ht="15.75">
      <c r="A79" s="12">
        <v>4</v>
      </c>
      <c r="B79" s="12">
        <v>8</v>
      </c>
      <c r="C79" s="15" t="s">
        <v>941</v>
      </c>
      <c r="D79" s="14">
        <v>53</v>
      </c>
      <c r="E79" s="17" t="s">
        <v>35</v>
      </c>
      <c r="F79" s="13"/>
    </row>
    <row r="80" spans="1:6" ht="15.75">
      <c r="A80" s="12">
        <v>36</v>
      </c>
      <c r="B80" s="12">
        <v>8</v>
      </c>
      <c r="C80" s="12" t="s">
        <v>942</v>
      </c>
      <c r="D80" s="12">
        <v>52</v>
      </c>
      <c r="E80" s="12" t="s">
        <v>32</v>
      </c>
      <c r="F80" s="13"/>
    </row>
    <row r="81" spans="1:6" ht="15.75">
      <c r="A81" s="12">
        <v>22</v>
      </c>
      <c r="B81" s="12">
        <v>8</v>
      </c>
      <c r="C81" s="12" t="s">
        <v>943</v>
      </c>
      <c r="D81" s="12">
        <v>52</v>
      </c>
      <c r="E81" s="12" t="s">
        <v>35</v>
      </c>
      <c r="F81" s="13"/>
    </row>
    <row r="82" spans="1:6" ht="15.75">
      <c r="A82" s="12">
        <v>22</v>
      </c>
      <c r="B82" s="12">
        <v>8</v>
      </c>
      <c r="C82" s="12" t="s">
        <v>944</v>
      </c>
      <c r="D82" s="12">
        <v>52</v>
      </c>
      <c r="E82" s="12" t="s">
        <v>35</v>
      </c>
      <c r="F82" s="13"/>
    </row>
    <row r="83" spans="1:6" ht="15.75">
      <c r="A83" s="12">
        <v>66</v>
      </c>
      <c r="B83" s="13">
        <v>8</v>
      </c>
      <c r="C83" s="13" t="s">
        <v>945</v>
      </c>
      <c r="D83" s="13">
        <v>52</v>
      </c>
      <c r="E83" s="13" t="s">
        <v>35</v>
      </c>
      <c r="F83" s="13"/>
    </row>
    <row r="84" spans="1:6" ht="15.75">
      <c r="A84" s="14">
        <v>21</v>
      </c>
      <c r="B84" s="12">
        <v>8</v>
      </c>
      <c r="C84" s="12" t="s">
        <v>946</v>
      </c>
      <c r="D84" s="12">
        <v>52</v>
      </c>
      <c r="E84" s="12" t="s">
        <v>32</v>
      </c>
      <c r="F84" s="13"/>
    </row>
    <row r="85" spans="1:6" ht="15.75">
      <c r="A85" s="12">
        <v>36</v>
      </c>
      <c r="B85" s="12">
        <v>8</v>
      </c>
      <c r="C85" s="12" t="s">
        <v>947</v>
      </c>
      <c r="D85" s="12">
        <v>51</v>
      </c>
      <c r="E85" s="12" t="s">
        <v>32</v>
      </c>
      <c r="F85" s="13"/>
    </row>
    <row r="86" spans="1:6" ht="15.75">
      <c r="A86" s="12">
        <v>32</v>
      </c>
      <c r="B86" s="12">
        <v>8</v>
      </c>
      <c r="C86" s="12" t="s">
        <v>948</v>
      </c>
      <c r="D86" s="12">
        <v>51</v>
      </c>
      <c r="E86" s="12" t="s">
        <v>32</v>
      </c>
      <c r="F86" s="13"/>
    </row>
    <row r="87" spans="1:6" ht="15.75">
      <c r="A87" s="12">
        <v>50</v>
      </c>
      <c r="B87" s="12">
        <v>8</v>
      </c>
      <c r="C87" s="12" t="s">
        <v>949</v>
      </c>
      <c r="D87" s="12">
        <v>50</v>
      </c>
      <c r="E87" s="12" t="s">
        <v>27</v>
      </c>
      <c r="F87" s="13"/>
    </row>
    <row r="88" spans="1:6" ht="15.75">
      <c r="A88" s="37">
        <v>1</v>
      </c>
      <c r="B88" s="12">
        <v>8</v>
      </c>
      <c r="C88" s="12" t="s">
        <v>950</v>
      </c>
      <c r="D88" s="12">
        <v>50</v>
      </c>
      <c r="E88" s="12" t="s">
        <v>32</v>
      </c>
      <c r="F88" s="13"/>
    </row>
    <row r="89" spans="1:6" ht="15.75">
      <c r="A89" s="12">
        <v>4</v>
      </c>
      <c r="B89" s="12">
        <v>8</v>
      </c>
      <c r="C89" s="12" t="s">
        <v>951</v>
      </c>
      <c r="D89" s="12">
        <v>50</v>
      </c>
      <c r="E89" s="12" t="s">
        <v>35</v>
      </c>
      <c r="F89" s="13"/>
    </row>
    <row r="90" spans="1:6" ht="15.75">
      <c r="A90" s="12">
        <v>44</v>
      </c>
      <c r="B90" s="12">
        <v>8</v>
      </c>
      <c r="C90" s="12" t="s">
        <v>952</v>
      </c>
      <c r="D90" s="12">
        <v>49</v>
      </c>
      <c r="E90" s="12" t="s">
        <v>32</v>
      </c>
      <c r="F90" s="13"/>
    </row>
    <row r="91" spans="1:6" ht="15.75">
      <c r="A91" s="11">
        <v>41</v>
      </c>
      <c r="B91" s="12">
        <v>8</v>
      </c>
      <c r="C91" s="12" t="s">
        <v>953</v>
      </c>
      <c r="D91" s="12">
        <v>49</v>
      </c>
      <c r="E91" s="12" t="s">
        <v>32</v>
      </c>
      <c r="F91" s="13"/>
    </row>
    <row r="92" spans="1:6" ht="15.75">
      <c r="A92" s="12">
        <v>44</v>
      </c>
      <c r="B92" s="12">
        <v>8</v>
      </c>
      <c r="C92" s="12" t="s">
        <v>954</v>
      </c>
      <c r="D92" s="12">
        <v>48</v>
      </c>
      <c r="E92" s="12" t="s">
        <v>32</v>
      </c>
      <c r="F92" s="13"/>
    </row>
    <row r="93" spans="1:6" ht="15.75">
      <c r="A93" s="12">
        <v>3</v>
      </c>
      <c r="B93" s="12">
        <v>8</v>
      </c>
      <c r="C93" s="12" t="s">
        <v>955</v>
      </c>
      <c r="D93" s="12">
        <v>48</v>
      </c>
      <c r="E93" s="12" t="s">
        <v>35</v>
      </c>
      <c r="F93" s="13"/>
    </row>
    <row r="94" spans="1:6" ht="15.75">
      <c r="A94" s="14">
        <v>21</v>
      </c>
      <c r="B94" s="12">
        <v>8</v>
      </c>
      <c r="C94" s="12" t="s">
        <v>956</v>
      </c>
      <c r="D94" s="12">
        <v>47</v>
      </c>
      <c r="E94" s="12" t="s">
        <v>32</v>
      </c>
      <c r="F94" s="13"/>
    </row>
    <row r="95" spans="1:6" ht="15.75">
      <c r="A95" s="12">
        <v>3</v>
      </c>
      <c r="B95" s="12">
        <v>8</v>
      </c>
      <c r="C95" s="12" t="s">
        <v>957</v>
      </c>
      <c r="D95" s="12">
        <v>47</v>
      </c>
      <c r="E95" s="12" t="s">
        <v>35</v>
      </c>
      <c r="F95" s="13"/>
    </row>
    <row r="96" spans="1:6" ht="15.75">
      <c r="A96" s="12">
        <v>28</v>
      </c>
      <c r="B96" s="13">
        <v>8</v>
      </c>
      <c r="C96" s="13" t="s">
        <v>958</v>
      </c>
      <c r="D96" s="13">
        <v>47</v>
      </c>
      <c r="E96" s="13" t="s">
        <v>35</v>
      </c>
      <c r="F96" s="13"/>
    </row>
    <row r="97" spans="1:6" ht="15.75">
      <c r="A97" s="14">
        <v>39</v>
      </c>
      <c r="B97" s="16">
        <v>8</v>
      </c>
      <c r="C97" s="16" t="s">
        <v>959</v>
      </c>
      <c r="D97" s="14">
        <v>47</v>
      </c>
      <c r="E97" s="16" t="s">
        <v>32</v>
      </c>
      <c r="F97" s="13"/>
    </row>
    <row r="98" spans="1:6" ht="15.75">
      <c r="A98" s="12">
        <v>3</v>
      </c>
      <c r="B98" s="12">
        <v>8</v>
      </c>
      <c r="C98" s="23" t="s">
        <v>960</v>
      </c>
      <c r="D98" s="12">
        <v>47</v>
      </c>
      <c r="E98" s="12" t="s">
        <v>35</v>
      </c>
      <c r="F98" s="13"/>
    </row>
    <row r="99" spans="1:6" ht="15.75">
      <c r="A99" s="12">
        <v>28</v>
      </c>
      <c r="B99" s="14">
        <v>8</v>
      </c>
      <c r="C99" s="13" t="s">
        <v>961</v>
      </c>
      <c r="D99" s="13">
        <v>47</v>
      </c>
      <c r="E99" s="13" t="s">
        <v>35</v>
      </c>
      <c r="F99" s="13"/>
    </row>
    <row r="100" spans="1:6" ht="15.75">
      <c r="A100" s="14">
        <v>39</v>
      </c>
      <c r="B100" s="12">
        <v>8</v>
      </c>
      <c r="C100" s="12" t="s">
        <v>962</v>
      </c>
      <c r="D100" s="12">
        <v>47</v>
      </c>
      <c r="E100" s="12" t="s">
        <v>32</v>
      </c>
      <c r="F100" s="13"/>
    </row>
    <row r="101" spans="1:6" ht="15.75">
      <c r="A101" s="14">
        <v>21</v>
      </c>
      <c r="B101" s="12">
        <v>8</v>
      </c>
      <c r="C101" s="12" t="s">
        <v>963</v>
      </c>
      <c r="D101" s="12">
        <v>47</v>
      </c>
      <c r="E101" s="12" t="s">
        <v>32</v>
      </c>
      <c r="F101" s="13"/>
    </row>
    <row r="102" spans="1:6" ht="15.75">
      <c r="A102" s="12">
        <v>3</v>
      </c>
      <c r="B102" s="12">
        <v>8</v>
      </c>
      <c r="C102" s="12" t="s">
        <v>964</v>
      </c>
      <c r="D102" s="12">
        <v>47</v>
      </c>
      <c r="E102" s="12" t="s">
        <v>35</v>
      </c>
      <c r="F102" s="13"/>
    </row>
    <row r="103" spans="1:6" ht="15.75">
      <c r="A103" s="12">
        <v>66</v>
      </c>
      <c r="B103" s="13">
        <v>8</v>
      </c>
      <c r="C103" s="13" t="s">
        <v>965</v>
      </c>
      <c r="D103" s="13">
        <v>46</v>
      </c>
      <c r="E103" s="13" t="s">
        <v>35</v>
      </c>
      <c r="F103" s="13"/>
    </row>
    <row r="104" spans="1:6" ht="15.75">
      <c r="A104" s="12">
        <v>22</v>
      </c>
      <c r="B104" s="13">
        <v>8</v>
      </c>
      <c r="C104" s="13" t="s">
        <v>966</v>
      </c>
      <c r="D104" s="13">
        <v>46</v>
      </c>
      <c r="E104" s="13" t="s">
        <v>35</v>
      </c>
      <c r="F104" s="13"/>
    </row>
    <row r="105" spans="1:6" ht="15.75">
      <c r="A105" s="12">
        <v>3</v>
      </c>
      <c r="B105" s="14">
        <v>8</v>
      </c>
      <c r="C105" s="15" t="s">
        <v>967</v>
      </c>
      <c r="D105" s="14">
        <v>46</v>
      </c>
      <c r="E105" s="17" t="s">
        <v>35</v>
      </c>
      <c r="F105" s="13"/>
    </row>
    <row r="106" spans="1:6" ht="15.75">
      <c r="A106" s="12">
        <v>36</v>
      </c>
      <c r="B106" s="12">
        <v>8</v>
      </c>
      <c r="C106" s="12" t="s">
        <v>968</v>
      </c>
      <c r="D106" s="12">
        <v>45</v>
      </c>
      <c r="E106" s="12" t="s">
        <v>32</v>
      </c>
      <c r="F106" s="13"/>
    </row>
    <row r="107" spans="1:6" ht="15.75">
      <c r="A107" s="12">
        <v>3</v>
      </c>
      <c r="B107" s="12">
        <v>8</v>
      </c>
      <c r="C107" s="12" t="s">
        <v>969</v>
      </c>
      <c r="D107" s="12">
        <v>45</v>
      </c>
      <c r="E107" s="12" t="s">
        <v>35</v>
      </c>
      <c r="F107" s="13"/>
    </row>
    <row r="108" spans="1:6" ht="15.75">
      <c r="A108" s="12">
        <v>22</v>
      </c>
      <c r="B108" s="12">
        <v>8</v>
      </c>
      <c r="C108" s="12" t="s">
        <v>970</v>
      </c>
      <c r="D108" s="12">
        <v>45</v>
      </c>
      <c r="E108" s="12" t="s">
        <v>35</v>
      </c>
      <c r="F108" s="13"/>
    </row>
    <row r="109" spans="1:6" ht="15.75">
      <c r="A109" s="14">
        <v>14</v>
      </c>
      <c r="B109" s="12">
        <v>8</v>
      </c>
      <c r="C109" s="12" t="s">
        <v>971</v>
      </c>
      <c r="D109" s="12">
        <v>45</v>
      </c>
      <c r="E109" s="12" t="s">
        <v>32</v>
      </c>
      <c r="F109" s="13"/>
    </row>
    <row r="110" spans="1:6" ht="15.75">
      <c r="A110" s="14">
        <v>39</v>
      </c>
      <c r="B110" s="12">
        <v>8</v>
      </c>
      <c r="C110" s="12" t="s">
        <v>972</v>
      </c>
      <c r="D110" s="12">
        <v>45</v>
      </c>
      <c r="E110" s="12" t="s">
        <v>32</v>
      </c>
      <c r="F110" s="13"/>
    </row>
    <row r="111" spans="1:6" ht="15.75">
      <c r="A111" s="12">
        <v>33</v>
      </c>
      <c r="B111" s="12">
        <v>8</v>
      </c>
      <c r="C111" s="23" t="s">
        <v>973</v>
      </c>
      <c r="D111" s="12">
        <v>44</v>
      </c>
      <c r="E111" s="12" t="s">
        <v>67</v>
      </c>
      <c r="F111" s="13"/>
    </row>
    <row r="112" spans="1:6" ht="15.75">
      <c r="A112" s="11" t="s">
        <v>433</v>
      </c>
      <c r="B112" s="11">
        <v>8</v>
      </c>
      <c r="C112" s="11" t="s">
        <v>974</v>
      </c>
      <c r="D112" s="11">
        <v>44</v>
      </c>
      <c r="E112" s="11" t="s">
        <v>21</v>
      </c>
      <c r="F112" s="13"/>
    </row>
    <row r="113" spans="1:6" ht="15.75">
      <c r="A113" s="12">
        <v>3</v>
      </c>
      <c r="B113" s="12">
        <v>8</v>
      </c>
      <c r="C113" s="12" t="s">
        <v>975</v>
      </c>
      <c r="D113" s="12">
        <v>44</v>
      </c>
      <c r="E113" s="12" t="s">
        <v>35</v>
      </c>
      <c r="F113" s="13"/>
    </row>
    <row r="114" spans="1:6" ht="15.75">
      <c r="A114" s="12">
        <v>11</v>
      </c>
      <c r="B114" s="14">
        <v>8</v>
      </c>
      <c r="C114" s="15" t="s">
        <v>976</v>
      </c>
      <c r="D114" s="14">
        <v>43</v>
      </c>
      <c r="E114" s="17" t="s">
        <v>35</v>
      </c>
      <c r="F114" s="13"/>
    </row>
    <row r="115" spans="1:6" ht="15.75">
      <c r="A115" s="12">
        <v>44</v>
      </c>
      <c r="B115" s="11">
        <v>8</v>
      </c>
      <c r="C115" s="11" t="s">
        <v>977</v>
      </c>
      <c r="D115" s="11">
        <v>43</v>
      </c>
      <c r="E115" s="11" t="s">
        <v>32</v>
      </c>
      <c r="F115" s="13"/>
    </row>
    <row r="116" spans="1:6" ht="15.75">
      <c r="A116" s="11">
        <v>41</v>
      </c>
      <c r="B116" s="12">
        <v>8</v>
      </c>
      <c r="C116" s="12" t="s">
        <v>978</v>
      </c>
      <c r="D116" s="12">
        <v>43</v>
      </c>
      <c r="E116" s="17" t="s">
        <v>32</v>
      </c>
      <c r="F116" s="13"/>
    </row>
    <row r="117" spans="1:6" ht="15.75">
      <c r="A117" s="12">
        <v>3</v>
      </c>
      <c r="B117" s="12">
        <v>8</v>
      </c>
      <c r="C117" s="12" t="s">
        <v>979</v>
      </c>
      <c r="D117" s="12">
        <v>43</v>
      </c>
      <c r="E117" s="12" t="s">
        <v>35</v>
      </c>
      <c r="F117" s="13"/>
    </row>
    <row r="118" spans="1:6" ht="15.75">
      <c r="A118" s="14">
        <v>21</v>
      </c>
      <c r="B118" s="12">
        <v>8</v>
      </c>
      <c r="C118" s="12" t="s">
        <v>980</v>
      </c>
      <c r="D118" s="12">
        <v>43</v>
      </c>
      <c r="E118" s="12" t="s">
        <v>32</v>
      </c>
      <c r="F118" s="13" t="s">
        <v>529</v>
      </c>
    </row>
    <row r="119" spans="1:6" ht="15.75">
      <c r="A119" s="14">
        <v>39</v>
      </c>
      <c r="B119" s="36">
        <v>8</v>
      </c>
      <c r="C119" s="35" t="s">
        <v>981</v>
      </c>
      <c r="D119" s="36">
        <v>43</v>
      </c>
      <c r="E119" s="36" t="s">
        <v>32</v>
      </c>
      <c r="F119" s="13"/>
    </row>
    <row r="120" spans="1:6" ht="15.75">
      <c r="A120" s="12">
        <v>3</v>
      </c>
      <c r="B120" s="12">
        <v>8</v>
      </c>
      <c r="C120" s="12" t="s">
        <v>982</v>
      </c>
      <c r="D120" s="12">
        <v>43</v>
      </c>
      <c r="E120" s="12" t="s">
        <v>35</v>
      </c>
      <c r="F120" s="13"/>
    </row>
    <row r="121" spans="1:6" ht="15.75">
      <c r="A121" s="12">
        <v>66</v>
      </c>
      <c r="B121" s="13">
        <v>8</v>
      </c>
      <c r="C121" s="13" t="s">
        <v>983</v>
      </c>
      <c r="D121" s="13">
        <v>43</v>
      </c>
      <c r="E121" s="13" t="s">
        <v>35</v>
      </c>
      <c r="F121" s="13"/>
    </row>
    <row r="122" spans="1:6" ht="15.75">
      <c r="A122" s="11">
        <v>41</v>
      </c>
      <c r="B122" s="12">
        <v>8</v>
      </c>
      <c r="C122" s="23" t="s">
        <v>984</v>
      </c>
      <c r="D122" s="12">
        <v>42</v>
      </c>
      <c r="E122" s="12" t="s">
        <v>32</v>
      </c>
      <c r="F122" s="13"/>
    </row>
    <row r="123" spans="1:6" ht="15.75">
      <c r="A123" s="14">
        <v>21</v>
      </c>
      <c r="B123" s="12">
        <v>8</v>
      </c>
      <c r="C123" s="12" t="s">
        <v>985</v>
      </c>
      <c r="D123" s="12">
        <v>41</v>
      </c>
      <c r="E123" s="12" t="s">
        <v>32</v>
      </c>
      <c r="F123" s="13"/>
    </row>
    <row r="124" spans="1:6" ht="15.75">
      <c r="A124" s="12">
        <v>3</v>
      </c>
      <c r="B124" s="12">
        <v>8</v>
      </c>
      <c r="C124" s="12" t="s">
        <v>986</v>
      </c>
      <c r="D124" s="12">
        <v>41</v>
      </c>
      <c r="E124" s="12" t="s">
        <v>35</v>
      </c>
      <c r="F124" s="13"/>
    </row>
    <row r="125" spans="1:6" ht="15.75">
      <c r="A125" s="14">
        <v>39</v>
      </c>
      <c r="B125" s="12">
        <v>8</v>
      </c>
      <c r="C125" s="12" t="s">
        <v>987</v>
      </c>
      <c r="D125" s="12">
        <v>40</v>
      </c>
      <c r="E125" s="12" t="s">
        <v>32</v>
      </c>
      <c r="F125" s="13"/>
    </row>
    <row r="126" spans="1:6" ht="15.75">
      <c r="A126" s="12">
        <v>33</v>
      </c>
      <c r="B126" s="12">
        <v>8</v>
      </c>
      <c r="C126" s="12" t="s">
        <v>988</v>
      </c>
      <c r="D126" s="12">
        <v>40</v>
      </c>
      <c r="E126" s="12" t="s">
        <v>32</v>
      </c>
      <c r="F126" s="13"/>
    </row>
    <row r="127" spans="1:6" ht="15.75">
      <c r="A127" s="11" t="s">
        <v>62</v>
      </c>
      <c r="B127" s="39">
        <v>8</v>
      </c>
      <c r="C127" s="11" t="s">
        <v>989</v>
      </c>
      <c r="D127" s="39">
        <v>39</v>
      </c>
      <c r="E127" s="11" t="s">
        <v>35</v>
      </c>
      <c r="F127" s="13"/>
    </row>
    <row r="128" spans="1:6" ht="15.75">
      <c r="A128" s="12">
        <v>44</v>
      </c>
      <c r="B128" s="12">
        <v>8</v>
      </c>
      <c r="C128" s="12" t="s">
        <v>990</v>
      </c>
      <c r="D128" s="12">
        <v>38</v>
      </c>
      <c r="E128" s="12" t="s">
        <v>32</v>
      </c>
      <c r="F128" s="13"/>
    </row>
    <row r="129" spans="1:6" ht="15.75">
      <c r="A129" s="12">
        <v>3</v>
      </c>
      <c r="B129" s="14">
        <v>8</v>
      </c>
      <c r="C129" s="15" t="s">
        <v>991</v>
      </c>
      <c r="D129" s="14">
        <v>38</v>
      </c>
      <c r="E129" s="17" t="s">
        <v>35</v>
      </c>
      <c r="F129" s="13"/>
    </row>
    <row r="130" spans="1:6" ht="15.75">
      <c r="A130" s="11" t="s">
        <v>62</v>
      </c>
      <c r="B130" s="39">
        <v>8</v>
      </c>
      <c r="C130" s="11" t="s">
        <v>992</v>
      </c>
      <c r="D130" s="39">
        <v>38</v>
      </c>
      <c r="E130" s="11" t="s">
        <v>35</v>
      </c>
      <c r="F130" s="13"/>
    </row>
    <row r="131" spans="1:6" ht="15.75">
      <c r="A131" s="14">
        <v>39</v>
      </c>
      <c r="B131" s="14">
        <v>8</v>
      </c>
      <c r="C131" s="15" t="s">
        <v>993</v>
      </c>
      <c r="D131" s="14">
        <v>37</v>
      </c>
      <c r="E131" s="17" t="s">
        <v>32</v>
      </c>
      <c r="F131" s="13"/>
    </row>
    <row r="132" spans="1:6" ht="15.75">
      <c r="A132" s="12">
        <v>22</v>
      </c>
      <c r="B132" s="12">
        <v>8</v>
      </c>
      <c r="C132" s="12" t="s">
        <v>994</v>
      </c>
      <c r="D132" s="12">
        <v>37</v>
      </c>
      <c r="E132" s="12" t="s">
        <v>35</v>
      </c>
      <c r="F132" s="13"/>
    </row>
    <row r="133" spans="1:6" ht="15.75">
      <c r="A133" s="14">
        <v>39</v>
      </c>
      <c r="B133" s="12">
        <v>8</v>
      </c>
      <c r="C133" s="12" t="s">
        <v>995</v>
      </c>
      <c r="D133" s="12">
        <v>37</v>
      </c>
      <c r="E133" s="12" t="s">
        <v>32</v>
      </c>
      <c r="F133" s="13"/>
    </row>
    <row r="134" spans="1:6" ht="15.75">
      <c r="A134" s="37">
        <v>1</v>
      </c>
      <c r="B134" s="12">
        <v>8</v>
      </c>
      <c r="C134" s="12" t="s">
        <v>996</v>
      </c>
      <c r="D134" s="12">
        <v>37</v>
      </c>
      <c r="E134" s="12" t="s">
        <v>32</v>
      </c>
      <c r="F134" s="13"/>
    </row>
    <row r="135" spans="1:6" ht="15.75">
      <c r="A135" s="12">
        <v>3</v>
      </c>
      <c r="B135" s="13">
        <v>8</v>
      </c>
      <c r="C135" s="13" t="s">
        <v>997</v>
      </c>
      <c r="D135" s="13">
        <v>37</v>
      </c>
      <c r="E135" s="13" t="s">
        <v>35</v>
      </c>
      <c r="F135" s="13"/>
    </row>
    <row r="136" spans="1:6" ht="15.75">
      <c r="A136" s="12">
        <v>3</v>
      </c>
      <c r="B136" s="12">
        <v>8</v>
      </c>
      <c r="C136" s="12" t="s">
        <v>998</v>
      </c>
      <c r="D136" s="12">
        <v>37</v>
      </c>
      <c r="E136" s="12" t="s">
        <v>35</v>
      </c>
      <c r="F136" s="13"/>
    </row>
    <row r="137" spans="1:6" ht="15.75">
      <c r="A137" s="14">
        <v>39</v>
      </c>
      <c r="B137" s="12">
        <v>8</v>
      </c>
      <c r="C137" s="12" t="s">
        <v>999</v>
      </c>
      <c r="D137" s="12">
        <v>37</v>
      </c>
      <c r="E137" s="12" t="s">
        <v>32</v>
      </c>
      <c r="F137" s="13"/>
    </row>
    <row r="138" spans="1:6" ht="15.75">
      <c r="A138" s="14">
        <v>21</v>
      </c>
      <c r="B138" s="12">
        <v>8</v>
      </c>
      <c r="C138" s="12" t="s">
        <v>1000</v>
      </c>
      <c r="D138" s="12">
        <v>36</v>
      </c>
      <c r="E138" s="12" t="s">
        <v>32</v>
      </c>
      <c r="F138" s="13"/>
    </row>
    <row r="139" spans="1:6" ht="15.75">
      <c r="A139" s="13">
        <v>67</v>
      </c>
      <c r="B139" s="13">
        <v>8</v>
      </c>
      <c r="C139" s="13" t="s">
        <v>1001</v>
      </c>
      <c r="D139" s="13">
        <v>36</v>
      </c>
      <c r="E139" s="13" t="s">
        <v>35</v>
      </c>
      <c r="F139" s="13"/>
    </row>
    <row r="140" spans="1:6" ht="15.75">
      <c r="A140" s="12">
        <v>3</v>
      </c>
      <c r="B140" s="12">
        <v>8</v>
      </c>
      <c r="C140" s="23" t="s">
        <v>1002</v>
      </c>
      <c r="D140" s="12">
        <v>36</v>
      </c>
      <c r="E140" s="12" t="s">
        <v>35</v>
      </c>
      <c r="F140" s="13"/>
    </row>
    <row r="141" spans="1:6" ht="15.75">
      <c r="A141" s="12">
        <v>55</v>
      </c>
      <c r="B141" s="11">
        <v>8</v>
      </c>
      <c r="C141" s="11" t="s">
        <v>1003</v>
      </c>
      <c r="D141" s="11">
        <v>36</v>
      </c>
      <c r="E141" s="11" t="s">
        <v>25</v>
      </c>
      <c r="F141" s="12"/>
    </row>
    <row r="142" spans="1:6" ht="15.75">
      <c r="A142" s="12">
        <v>3</v>
      </c>
      <c r="B142" s="12">
        <v>8</v>
      </c>
      <c r="C142" s="12" t="s">
        <v>1004</v>
      </c>
      <c r="D142" s="12">
        <v>36</v>
      </c>
      <c r="E142" s="12" t="s">
        <v>35</v>
      </c>
      <c r="F142" s="13"/>
    </row>
    <row r="143" spans="1:6" ht="15.75">
      <c r="A143" s="11" t="s">
        <v>62</v>
      </c>
      <c r="B143" s="39">
        <v>8</v>
      </c>
      <c r="C143" s="11" t="s">
        <v>1005</v>
      </c>
      <c r="D143" s="39">
        <v>35</v>
      </c>
      <c r="E143" s="11" t="s">
        <v>35</v>
      </c>
      <c r="F143" s="13"/>
    </row>
    <row r="144" spans="1:6" ht="15.75">
      <c r="A144" s="12">
        <v>64</v>
      </c>
      <c r="B144" s="12">
        <v>8</v>
      </c>
      <c r="C144" s="12" t="s">
        <v>1006</v>
      </c>
      <c r="D144" s="12">
        <v>35</v>
      </c>
      <c r="E144" s="12" t="s">
        <v>21</v>
      </c>
      <c r="F144" s="13"/>
    </row>
    <row r="145" spans="1:6" ht="15.75">
      <c r="A145" s="12">
        <v>64</v>
      </c>
      <c r="B145" s="11">
        <v>8</v>
      </c>
      <c r="C145" s="11" t="s">
        <v>1007</v>
      </c>
      <c r="D145" s="11">
        <v>35</v>
      </c>
      <c r="E145" s="11" t="s">
        <v>21</v>
      </c>
      <c r="F145" s="13"/>
    </row>
    <row r="146" spans="1:6" ht="15.75">
      <c r="A146" s="14">
        <v>21</v>
      </c>
      <c r="B146" s="12">
        <v>8</v>
      </c>
      <c r="C146" s="12" t="s">
        <v>1008</v>
      </c>
      <c r="D146" s="12">
        <v>35</v>
      </c>
      <c r="E146" s="12" t="s">
        <v>32</v>
      </c>
      <c r="F146" s="13" t="s">
        <v>529</v>
      </c>
    </row>
    <row r="147" spans="1:6" ht="15.75">
      <c r="A147" s="14">
        <v>39</v>
      </c>
      <c r="B147" s="12">
        <v>8</v>
      </c>
      <c r="C147" s="12" t="s">
        <v>1009</v>
      </c>
      <c r="D147" s="12">
        <v>35</v>
      </c>
      <c r="E147" s="12" t="s">
        <v>32</v>
      </c>
      <c r="F147" s="13"/>
    </row>
    <row r="148" spans="1:6" ht="15.75">
      <c r="A148" s="14">
        <v>21</v>
      </c>
      <c r="B148" s="12">
        <v>8</v>
      </c>
      <c r="C148" s="12" t="s">
        <v>1010</v>
      </c>
      <c r="D148" s="12">
        <v>35</v>
      </c>
      <c r="E148" s="12" t="s">
        <v>32</v>
      </c>
      <c r="F148" s="13"/>
    </row>
    <row r="149" spans="1:6" ht="15.75">
      <c r="A149" s="14">
        <v>14</v>
      </c>
      <c r="B149" s="14">
        <v>8</v>
      </c>
      <c r="C149" s="12" t="s">
        <v>1011</v>
      </c>
      <c r="D149" s="12">
        <v>35</v>
      </c>
      <c r="E149" s="17" t="s">
        <v>32</v>
      </c>
      <c r="F149" s="13"/>
    </row>
    <row r="150" spans="1:6" ht="15.75">
      <c r="A150" s="12">
        <v>22</v>
      </c>
      <c r="B150" s="12">
        <v>8</v>
      </c>
      <c r="C150" s="12" t="s">
        <v>1012</v>
      </c>
      <c r="D150" s="12">
        <v>35</v>
      </c>
      <c r="E150" s="12" t="s">
        <v>35</v>
      </c>
      <c r="F150" s="13"/>
    </row>
    <row r="151" spans="1:6" ht="15.75">
      <c r="A151" s="14">
        <v>35</v>
      </c>
      <c r="B151" s="12">
        <v>8</v>
      </c>
      <c r="C151" s="23" t="s">
        <v>1013</v>
      </c>
      <c r="D151" s="12">
        <v>34</v>
      </c>
      <c r="E151" s="12" t="s">
        <v>35</v>
      </c>
      <c r="F151" s="13"/>
    </row>
    <row r="152" spans="1:6" ht="15.75">
      <c r="A152" s="14">
        <v>21</v>
      </c>
      <c r="B152" s="12">
        <v>8</v>
      </c>
      <c r="C152" s="12" t="s">
        <v>1014</v>
      </c>
      <c r="D152" s="12">
        <v>34</v>
      </c>
      <c r="E152" s="12" t="s">
        <v>32</v>
      </c>
      <c r="F152" s="13"/>
    </row>
    <row r="153" spans="1:6" ht="15.75">
      <c r="A153" s="14">
        <v>21</v>
      </c>
      <c r="B153" s="12">
        <v>8</v>
      </c>
      <c r="C153" s="12" t="s">
        <v>1015</v>
      </c>
      <c r="D153" s="12">
        <v>34</v>
      </c>
      <c r="E153" s="12" t="s">
        <v>32</v>
      </c>
      <c r="F153" s="13"/>
    </row>
    <row r="154" spans="1:6" ht="15.75">
      <c r="A154" s="12">
        <v>22</v>
      </c>
      <c r="B154" s="12">
        <v>8</v>
      </c>
      <c r="C154" s="12" t="s">
        <v>1016</v>
      </c>
      <c r="D154" s="12">
        <v>33</v>
      </c>
      <c r="E154" s="12" t="s">
        <v>35</v>
      </c>
      <c r="F154" s="13"/>
    </row>
    <row r="155" spans="1:6" ht="15.75">
      <c r="A155" s="11" t="s">
        <v>433</v>
      </c>
      <c r="B155" s="11">
        <v>8</v>
      </c>
      <c r="C155" s="11" t="s">
        <v>1017</v>
      </c>
      <c r="D155" s="11">
        <v>33</v>
      </c>
      <c r="E155" s="11" t="s">
        <v>35</v>
      </c>
      <c r="F155" s="13"/>
    </row>
    <row r="156" spans="1:6" ht="15.75">
      <c r="A156" s="12">
        <v>17</v>
      </c>
      <c r="B156" s="12">
        <v>8</v>
      </c>
      <c r="C156" s="12" t="s">
        <v>1018</v>
      </c>
      <c r="D156" s="12">
        <v>32</v>
      </c>
      <c r="E156" s="12" t="s">
        <v>32</v>
      </c>
      <c r="F156" s="13"/>
    </row>
    <row r="157" spans="1:6" ht="15.75">
      <c r="A157" s="12">
        <v>23</v>
      </c>
      <c r="B157" s="19">
        <v>8</v>
      </c>
      <c r="C157" s="12" t="s">
        <v>1019</v>
      </c>
      <c r="D157" s="12">
        <v>32</v>
      </c>
      <c r="E157" s="12" t="s">
        <v>32</v>
      </c>
      <c r="F157" s="13"/>
    </row>
    <row r="158" spans="1:6" ht="15.75">
      <c r="A158" s="14">
        <v>39</v>
      </c>
      <c r="B158" s="11">
        <v>8</v>
      </c>
      <c r="C158" s="11" t="s">
        <v>1020</v>
      </c>
      <c r="D158" s="11">
        <v>31</v>
      </c>
      <c r="E158" s="11" t="s">
        <v>32</v>
      </c>
      <c r="F158" s="13"/>
    </row>
    <row r="159" spans="1:6" ht="15.75">
      <c r="A159" s="12">
        <v>23</v>
      </c>
      <c r="B159" s="19">
        <v>8</v>
      </c>
      <c r="C159" s="12" t="s">
        <v>1021</v>
      </c>
      <c r="D159" s="12">
        <v>31</v>
      </c>
      <c r="E159" s="12" t="s">
        <v>32</v>
      </c>
      <c r="F159" s="13"/>
    </row>
    <row r="160" spans="1:6" ht="15.75">
      <c r="A160" s="14">
        <v>39</v>
      </c>
      <c r="B160" s="12">
        <v>8</v>
      </c>
      <c r="C160" s="12" t="s">
        <v>1022</v>
      </c>
      <c r="D160" s="12">
        <v>31</v>
      </c>
      <c r="E160" s="12" t="s">
        <v>32</v>
      </c>
      <c r="F160" s="13"/>
    </row>
    <row r="161" spans="1:6" ht="15.75">
      <c r="A161" s="14">
        <v>18</v>
      </c>
      <c r="B161" s="12">
        <v>8</v>
      </c>
      <c r="C161" s="12" t="s">
        <v>1023</v>
      </c>
      <c r="D161" s="12">
        <v>31</v>
      </c>
      <c r="E161" s="12" t="s">
        <v>27</v>
      </c>
      <c r="F161" s="13"/>
    </row>
    <row r="162" spans="1:6" ht="15.75">
      <c r="A162" s="12">
        <v>22</v>
      </c>
      <c r="B162" s="11">
        <v>8</v>
      </c>
      <c r="C162" s="11" t="s">
        <v>1024</v>
      </c>
      <c r="D162" s="11">
        <v>30</v>
      </c>
      <c r="E162" s="11" t="s">
        <v>35</v>
      </c>
      <c r="F162" s="13"/>
    </row>
    <row r="163" spans="1:6" ht="15.75">
      <c r="A163" s="12">
        <v>32</v>
      </c>
      <c r="B163" s="14">
        <v>8</v>
      </c>
      <c r="C163" s="12" t="s">
        <v>1025</v>
      </c>
      <c r="D163" s="12">
        <v>30</v>
      </c>
      <c r="E163" s="17" t="s">
        <v>32</v>
      </c>
      <c r="F163" s="13"/>
    </row>
    <row r="164" spans="1:6" ht="15.75">
      <c r="A164" s="12">
        <v>44</v>
      </c>
      <c r="B164" s="12">
        <v>8</v>
      </c>
      <c r="C164" s="12" t="s">
        <v>1026</v>
      </c>
      <c r="D164" s="12">
        <v>30</v>
      </c>
      <c r="E164" s="12" t="s">
        <v>32</v>
      </c>
      <c r="F164" s="13"/>
    </row>
    <row r="165" spans="1:6" ht="15.75">
      <c r="A165" s="12">
        <v>3</v>
      </c>
      <c r="B165" s="14">
        <v>8</v>
      </c>
      <c r="C165" s="12" t="s">
        <v>1027</v>
      </c>
      <c r="D165" s="12">
        <v>30</v>
      </c>
      <c r="E165" s="12" t="s">
        <v>35</v>
      </c>
      <c r="F165" s="13"/>
    </row>
    <row r="166" spans="1:6" ht="15.75">
      <c r="A166" s="11">
        <v>41</v>
      </c>
      <c r="B166" s="12">
        <v>8</v>
      </c>
      <c r="C166" s="12" t="s">
        <v>1028</v>
      </c>
      <c r="D166" s="12">
        <v>30</v>
      </c>
      <c r="E166" s="12" t="s">
        <v>32</v>
      </c>
      <c r="F166" s="13"/>
    </row>
    <row r="167" spans="1:6" ht="15.75">
      <c r="A167" s="11" t="s">
        <v>62</v>
      </c>
      <c r="B167" s="39">
        <v>8</v>
      </c>
      <c r="C167" s="11" t="s">
        <v>1029</v>
      </c>
      <c r="D167" s="39">
        <v>29</v>
      </c>
      <c r="E167" s="11" t="s">
        <v>35</v>
      </c>
      <c r="F167" s="13"/>
    </row>
    <row r="168" spans="1:6" ht="15.75">
      <c r="A168" s="12">
        <v>23</v>
      </c>
      <c r="B168" s="19">
        <v>8</v>
      </c>
      <c r="C168" s="12" t="s">
        <v>1030</v>
      </c>
      <c r="D168" s="12">
        <v>29</v>
      </c>
      <c r="E168" s="12" t="s">
        <v>32</v>
      </c>
      <c r="F168" s="13"/>
    </row>
    <row r="169" spans="1:6" ht="15.75">
      <c r="A169" s="12">
        <v>44</v>
      </c>
      <c r="B169" s="12">
        <v>8</v>
      </c>
      <c r="C169" s="12" t="s">
        <v>1031</v>
      </c>
      <c r="D169" s="12">
        <v>29</v>
      </c>
      <c r="E169" s="12" t="s">
        <v>32</v>
      </c>
      <c r="F169" s="13"/>
    </row>
    <row r="170" spans="1:6" ht="15.75">
      <c r="A170" s="12">
        <v>22</v>
      </c>
      <c r="B170" s="12">
        <v>8</v>
      </c>
      <c r="C170" s="12" t="s">
        <v>1032</v>
      </c>
      <c r="D170" s="12">
        <v>29</v>
      </c>
      <c r="E170" s="12" t="s">
        <v>35</v>
      </c>
      <c r="F170" s="13"/>
    </row>
    <row r="171" spans="1:6" ht="15.75">
      <c r="A171" s="12">
        <v>64</v>
      </c>
      <c r="B171" s="36">
        <v>8</v>
      </c>
      <c r="C171" s="31" t="s">
        <v>1033</v>
      </c>
      <c r="D171" s="36">
        <v>29</v>
      </c>
      <c r="E171" s="36" t="s">
        <v>35</v>
      </c>
      <c r="F171" s="13"/>
    </row>
    <row r="172" spans="1:6" ht="15.75">
      <c r="A172" s="11" t="s">
        <v>433</v>
      </c>
      <c r="B172" s="11">
        <v>8</v>
      </c>
      <c r="C172" s="11" t="s">
        <v>1034</v>
      </c>
      <c r="D172" s="11">
        <v>29</v>
      </c>
      <c r="E172" s="11" t="s">
        <v>35</v>
      </c>
      <c r="F172" s="13"/>
    </row>
    <row r="173" spans="1:6" ht="15.75">
      <c r="A173" s="12">
        <v>44</v>
      </c>
      <c r="B173" s="12">
        <v>8</v>
      </c>
      <c r="C173" s="12" t="s">
        <v>1035</v>
      </c>
      <c r="D173" s="12">
        <v>29</v>
      </c>
      <c r="E173" s="12" t="s">
        <v>32</v>
      </c>
      <c r="F173" s="13"/>
    </row>
    <row r="174" spans="1:6" ht="15.75">
      <c r="A174" s="12">
        <v>44</v>
      </c>
      <c r="B174" s="36">
        <v>8</v>
      </c>
      <c r="C174" s="36" t="s">
        <v>1036</v>
      </c>
      <c r="D174" s="36">
        <v>28</v>
      </c>
      <c r="E174" s="36" t="s">
        <v>32</v>
      </c>
      <c r="F174" s="13"/>
    </row>
    <row r="175" spans="1:6" ht="15.75">
      <c r="A175" s="12">
        <v>44</v>
      </c>
      <c r="B175" s="12">
        <v>8</v>
      </c>
      <c r="C175" s="12" t="s">
        <v>1037</v>
      </c>
      <c r="D175" s="12">
        <v>27</v>
      </c>
      <c r="E175" s="12" t="s">
        <v>32</v>
      </c>
      <c r="F175" s="13"/>
    </row>
    <row r="176" spans="1:6" ht="15.75">
      <c r="A176" s="12">
        <v>44</v>
      </c>
      <c r="B176" s="25">
        <v>8</v>
      </c>
      <c r="C176" s="25" t="s">
        <v>1038</v>
      </c>
      <c r="D176" s="25">
        <v>27</v>
      </c>
      <c r="E176" s="25" t="s">
        <v>32</v>
      </c>
      <c r="F176" s="13"/>
    </row>
    <row r="177" spans="1:6" ht="15.75">
      <c r="A177" s="12">
        <v>22</v>
      </c>
      <c r="B177" s="12">
        <v>8</v>
      </c>
      <c r="C177" s="12" t="s">
        <v>1039</v>
      </c>
      <c r="D177" s="12">
        <v>26</v>
      </c>
      <c r="E177" s="12" t="s">
        <v>35</v>
      </c>
      <c r="F177" s="13"/>
    </row>
    <row r="178" spans="1:6" ht="15.75">
      <c r="A178" s="12">
        <v>3</v>
      </c>
      <c r="B178" s="13">
        <v>8</v>
      </c>
      <c r="C178" s="13" t="s">
        <v>1040</v>
      </c>
      <c r="D178" s="13">
        <v>26</v>
      </c>
      <c r="E178" s="13" t="s">
        <v>35</v>
      </c>
      <c r="F178" s="13"/>
    </row>
    <row r="179" spans="1:6" ht="15.75">
      <c r="A179" s="12">
        <v>64</v>
      </c>
      <c r="B179" s="14">
        <v>8</v>
      </c>
      <c r="C179" s="12" t="s">
        <v>1041</v>
      </c>
      <c r="D179" s="12">
        <v>26</v>
      </c>
      <c r="E179" s="12" t="s">
        <v>35</v>
      </c>
      <c r="F179" s="13"/>
    </row>
    <row r="180" spans="1:6" ht="15.75">
      <c r="A180" s="12">
        <v>64</v>
      </c>
      <c r="B180" s="12">
        <v>8</v>
      </c>
      <c r="C180" s="12" t="s">
        <v>1042</v>
      </c>
      <c r="D180" s="12">
        <v>26</v>
      </c>
      <c r="E180" s="12" t="s">
        <v>35</v>
      </c>
      <c r="F180" s="13"/>
    </row>
    <row r="181" spans="1:6" ht="15.75">
      <c r="A181" s="12">
        <v>55</v>
      </c>
      <c r="B181" s="12">
        <v>8</v>
      </c>
      <c r="C181" s="12" t="s">
        <v>1043</v>
      </c>
      <c r="D181" s="12">
        <v>25</v>
      </c>
      <c r="E181" s="12" t="s">
        <v>35</v>
      </c>
      <c r="F181" s="12"/>
    </row>
    <row r="182" spans="1:6" ht="15.75">
      <c r="A182" s="14">
        <v>21</v>
      </c>
      <c r="B182" s="12">
        <v>8</v>
      </c>
      <c r="C182" s="12" t="s">
        <v>1044</v>
      </c>
      <c r="D182" s="12">
        <v>25</v>
      </c>
      <c r="E182" s="12" t="s">
        <v>32</v>
      </c>
      <c r="F182" s="13"/>
    </row>
    <row r="183" spans="1:6" ht="15.75">
      <c r="A183" s="11">
        <v>41</v>
      </c>
      <c r="B183" s="12">
        <v>8</v>
      </c>
      <c r="C183" s="12" t="s">
        <v>1045</v>
      </c>
      <c r="D183" s="12">
        <v>25</v>
      </c>
      <c r="E183" s="12" t="s">
        <v>32</v>
      </c>
      <c r="F183" s="13"/>
    </row>
    <row r="184" spans="1:6" ht="15.75">
      <c r="A184" s="12">
        <v>22</v>
      </c>
      <c r="B184" s="12">
        <v>8</v>
      </c>
      <c r="C184" s="12" t="s">
        <v>1046</v>
      </c>
      <c r="D184" s="12">
        <v>25</v>
      </c>
      <c r="E184" s="12" t="s">
        <v>35</v>
      </c>
      <c r="F184" s="13"/>
    </row>
    <row r="185" spans="1:6" ht="15.75">
      <c r="A185" s="14">
        <v>21</v>
      </c>
      <c r="B185" s="12">
        <v>8</v>
      </c>
      <c r="C185" s="12" t="s">
        <v>1047</v>
      </c>
      <c r="D185" s="19">
        <v>24</v>
      </c>
      <c r="E185" s="12" t="s">
        <v>32</v>
      </c>
      <c r="F185" s="13"/>
    </row>
    <row r="186" spans="1:6" ht="15.75">
      <c r="A186" s="12">
        <v>64</v>
      </c>
      <c r="B186" s="11">
        <v>8</v>
      </c>
      <c r="C186" s="11" t="s">
        <v>1048</v>
      </c>
      <c r="D186" s="11">
        <v>24</v>
      </c>
      <c r="E186" s="11" t="s">
        <v>35</v>
      </c>
      <c r="F186" s="13"/>
    </row>
    <row r="187" spans="1:6" ht="15.75">
      <c r="A187" s="12">
        <v>3</v>
      </c>
      <c r="B187" s="14">
        <v>8</v>
      </c>
      <c r="C187" s="15" t="s">
        <v>1049</v>
      </c>
      <c r="D187" s="14">
        <v>24</v>
      </c>
      <c r="E187" s="17" t="s">
        <v>35</v>
      </c>
      <c r="F187" s="13"/>
    </row>
    <row r="188" spans="1:6" ht="15.75">
      <c r="A188" s="14">
        <v>21</v>
      </c>
      <c r="B188" s="14">
        <v>8</v>
      </c>
      <c r="C188" s="15" t="s">
        <v>1050</v>
      </c>
      <c r="D188" s="14">
        <v>24</v>
      </c>
      <c r="E188" s="12" t="s">
        <v>32</v>
      </c>
      <c r="F188" s="13"/>
    </row>
    <row r="189" spans="1:6" ht="15.75">
      <c r="A189" s="12">
        <v>64</v>
      </c>
      <c r="B189" s="12">
        <v>8</v>
      </c>
      <c r="C189" s="12" t="s">
        <v>1051</v>
      </c>
      <c r="D189" s="12">
        <v>24</v>
      </c>
      <c r="E189" s="12" t="s">
        <v>35</v>
      </c>
      <c r="F189" s="13"/>
    </row>
    <row r="190" spans="1:6" ht="15.75">
      <c r="A190" s="28">
        <v>49</v>
      </c>
      <c r="B190" s="12">
        <v>8</v>
      </c>
      <c r="C190" s="12" t="s">
        <v>1052</v>
      </c>
      <c r="D190" s="12">
        <v>24</v>
      </c>
      <c r="E190" s="12" t="s">
        <v>67</v>
      </c>
      <c r="F190" s="13"/>
    </row>
    <row r="191" spans="1:6" ht="15.75">
      <c r="A191" s="13">
        <v>29</v>
      </c>
      <c r="B191" s="12">
        <v>8</v>
      </c>
      <c r="C191" s="12" t="s">
        <v>1053</v>
      </c>
      <c r="D191" s="12">
        <v>23</v>
      </c>
      <c r="E191" s="12" t="s">
        <v>30</v>
      </c>
      <c r="F191" s="13"/>
    </row>
    <row r="192" spans="1:6" ht="15.75">
      <c r="A192" s="25">
        <v>55</v>
      </c>
      <c r="B192" s="14">
        <v>8</v>
      </c>
      <c r="C192" s="15" t="s">
        <v>1054</v>
      </c>
      <c r="D192" s="14">
        <v>23</v>
      </c>
      <c r="E192" s="12" t="s">
        <v>35</v>
      </c>
      <c r="F192" s="12"/>
    </row>
    <row r="193" spans="1:6" ht="15.75">
      <c r="A193" s="25">
        <v>3</v>
      </c>
      <c r="B193" s="12">
        <v>8</v>
      </c>
      <c r="C193" s="12" t="s">
        <v>1055</v>
      </c>
      <c r="D193" s="12">
        <v>23</v>
      </c>
      <c r="E193" s="12" t="s">
        <v>35</v>
      </c>
      <c r="F193" s="13"/>
    </row>
    <row r="194" spans="1:6" ht="15.75">
      <c r="A194" s="22">
        <v>41</v>
      </c>
      <c r="B194" s="12">
        <v>8</v>
      </c>
      <c r="C194" s="12" t="s">
        <v>1056</v>
      </c>
      <c r="D194" s="12">
        <v>23</v>
      </c>
      <c r="E194" s="12" t="s">
        <v>32</v>
      </c>
      <c r="F194" s="13"/>
    </row>
    <row r="195" spans="1:6" ht="15.75">
      <c r="A195" s="25">
        <v>3</v>
      </c>
      <c r="B195" s="14">
        <v>8</v>
      </c>
      <c r="C195" s="15" t="s">
        <v>1057</v>
      </c>
      <c r="D195" s="14">
        <v>23</v>
      </c>
      <c r="E195" s="17" t="s">
        <v>35</v>
      </c>
      <c r="F195" s="13"/>
    </row>
    <row r="196" spans="1:6" ht="15.75">
      <c r="A196" s="26">
        <v>21</v>
      </c>
      <c r="B196" s="12">
        <v>8</v>
      </c>
      <c r="C196" s="12" t="s">
        <v>1058</v>
      </c>
      <c r="D196" s="12">
        <v>23</v>
      </c>
      <c r="E196" s="12" t="s">
        <v>32</v>
      </c>
      <c r="F196" s="13"/>
    </row>
    <row r="197" spans="1:6" ht="15.75">
      <c r="A197" s="22">
        <v>19</v>
      </c>
      <c r="B197" s="12">
        <v>8</v>
      </c>
      <c r="C197" s="12" t="s">
        <v>1059</v>
      </c>
      <c r="D197" s="12">
        <v>22</v>
      </c>
      <c r="E197" s="12" t="s">
        <v>21</v>
      </c>
      <c r="F197" s="13"/>
    </row>
    <row r="198" spans="1:6" ht="15.75">
      <c r="A198" s="25">
        <v>3</v>
      </c>
      <c r="B198" s="14">
        <v>8</v>
      </c>
      <c r="C198" s="12" t="s">
        <v>1060</v>
      </c>
      <c r="D198" s="14">
        <v>22</v>
      </c>
      <c r="E198" s="17" t="s">
        <v>35</v>
      </c>
      <c r="F198" s="13"/>
    </row>
    <row r="199" spans="1:6" ht="15.75">
      <c r="A199" s="25">
        <v>22</v>
      </c>
      <c r="B199" s="12">
        <v>8</v>
      </c>
      <c r="C199" s="12" t="s">
        <v>1061</v>
      </c>
      <c r="D199" s="12">
        <v>22</v>
      </c>
      <c r="E199" s="12" t="s">
        <v>35</v>
      </c>
      <c r="F199" s="13"/>
    </row>
    <row r="200" spans="1:6" ht="15.75">
      <c r="A200" s="22">
        <v>41</v>
      </c>
      <c r="B200" s="12">
        <v>8</v>
      </c>
      <c r="C200" s="12" t="s">
        <v>1062</v>
      </c>
      <c r="D200" s="12">
        <v>22</v>
      </c>
      <c r="E200" s="12" t="s">
        <v>32</v>
      </c>
      <c r="F200" s="13"/>
    </row>
    <row r="201" spans="1:6" ht="15.75">
      <c r="A201" s="12">
        <v>23</v>
      </c>
      <c r="B201" s="19">
        <v>8</v>
      </c>
      <c r="C201" s="12" t="s">
        <v>1063</v>
      </c>
      <c r="D201" s="12">
        <v>22</v>
      </c>
      <c r="E201" s="12" t="s">
        <v>32</v>
      </c>
      <c r="F201" s="13"/>
    </row>
    <row r="202" spans="1:6" ht="15.75">
      <c r="A202" s="12">
        <v>33</v>
      </c>
      <c r="B202" s="11">
        <v>8</v>
      </c>
      <c r="C202" s="13" t="s">
        <v>1064</v>
      </c>
      <c r="D202" s="11">
        <v>22</v>
      </c>
      <c r="E202" s="11" t="s">
        <v>32</v>
      </c>
      <c r="F202" s="13"/>
    </row>
    <row r="203" spans="1:6" ht="15.75">
      <c r="A203" s="12">
        <v>3</v>
      </c>
      <c r="B203" s="12">
        <v>8</v>
      </c>
      <c r="C203" s="12" t="s">
        <v>1065</v>
      </c>
      <c r="D203" s="12">
        <v>22</v>
      </c>
      <c r="E203" s="12" t="s">
        <v>35</v>
      </c>
      <c r="F203" s="13"/>
    </row>
    <row r="204" spans="1:6" ht="15.75">
      <c r="A204" s="11" t="s">
        <v>62</v>
      </c>
      <c r="B204" s="39">
        <v>8</v>
      </c>
      <c r="C204" s="11" t="s">
        <v>1066</v>
      </c>
      <c r="D204" s="39">
        <v>21</v>
      </c>
      <c r="E204" s="11" t="s">
        <v>35</v>
      </c>
      <c r="F204" s="13"/>
    </row>
    <row r="205" spans="1:6" ht="15.75">
      <c r="A205" s="14">
        <v>21</v>
      </c>
      <c r="B205" s="12">
        <v>8</v>
      </c>
      <c r="C205" s="12" t="s">
        <v>1067</v>
      </c>
      <c r="D205" s="12">
        <v>21</v>
      </c>
      <c r="E205" s="12" t="s">
        <v>32</v>
      </c>
      <c r="F205" s="13"/>
    </row>
    <row r="206" spans="1:6" ht="15.75">
      <c r="A206" s="14">
        <v>6</v>
      </c>
      <c r="B206" s="46">
        <v>8</v>
      </c>
      <c r="C206" s="46" t="s">
        <v>1068</v>
      </c>
      <c r="D206" s="46">
        <v>21</v>
      </c>
      <c r="E206" s="46" t="s">
        <v>27</v>
      </c>
      <c r="F206" s="13"/>
    </row>
    <row r="207" spans="1:6" ht="15.75">
      <c r="A207" s="14">
        <v>6</v>
      </c>
      <c r="B207" s="14">
        <v>8</v>
      </c>
      <c r="C207" s="12" t="s">
        <v>1069</v>
      </c>
      <c r="D207" s="12">
        <v>20</v>
      </c>
      <c r="E207" s="17" t="s">
        <v>32</v>
      </c>
      <c r="F207" s="13"/>
    </row>
    <row r="208" spans="1:6" ht="15.75">
      <c r="A208" s="11">
        <v>19</v>
      </c>
      <c r="B208" s="12">
        <v>8</v>
      </c>
      <c r="C208" s="29" t="s">
        <v>1070</v>
      </c>
      <c r="D208" s="12">
        <v>20</v>
      </c>
      <c r="E208" s="12" t="s">
        <v>35</v>
      </c>
      <c r="F208" s="13"/>
    </row>
    <row r="209" spans="1:6" ht="15.75">
      <c r="A209" s="12">
        <v>22</v>
      </c>
      <c r="B209" s="12">
        <v>8</v>
      </c>
      <c r="C209" s="12" t="s">
        <v>1071</v>
      </c>
      <c r="D209" s="12">
        <v>20</v>
      </c>
      <c r="E209" s="17" t="s">
        <v>35</v>
      </c>
      <c r="F209" s="13"/>
    </row>
    <row r="210" spans="1:6" ht="15.75">
      <c r="A210" s="14">
        <v>18</v>
      </c>
      <c r="B210" s="11">
        <v>8</v>
      </c>
      <c r="C210" s="11" t="s">
        <v>1072</v>
      </c>
      <c r="D210" s="11">
        <v>20</v>
      </c>
      <c r="E210" s="11" t="s">
        <v>32</v>
      </c>
      <c r="F210" s="13"/>
    </row>
    <row r="211" spans="1:6" ht="15.75">
      <c r="A211" s="13">
        <v>29</v>
      </c>
      <c r="B211" s="12">
        <v>8</v>
      </c>
      <c r="C211" s="12" t="s">
        <v>1073</v>
      </c>
      <c r="D211" s="12">
        <v>19</v>
      </c>
      <c r="E211" s="12" t="s">
        <v>35</v>
      </c>
      <c r="F211" s="13"/>
    </row>
    <row r="212" spans="1:6" ht="15.75">
      <c r="A212" s="14">
        <v>35</v>
      </c>
      <c r="B212" s="14">
        <v>8</v>
      </c>
      <c r="C212" s="12" t="s">
        <v>1074</v>
      </c>
      <c r="D212" s="47">
        <v>19</v>
      </c>
      <c r="E212" s="48" t="s">
        <v>35</v>
      </c>
      <c r="F212" s="13"/>
    </row>
    <row r="213" spans="1:6" ht="15.75">
      <c r="A213" s="13">
        <v>29</v>
      </c>
      <c r="B213" s="12">
        <v>8</v>
      </c>
      <c r="C213" s="23" t="s">
        <v>1075</v>
      </c>
      <c r="D213" s="12">
        <v>19</v>
      </c>
      <c r="E213" s="12" t="s">
        <v>35</v>
      </c>
      <c r="F213" s="13"/>
    </row>
    <row r="214" spans="1:6" ht="15.75">
      <c r="A214" s="12">
        <v>33</v>
      </c>
      <c r="B214" s="12">
        <v>8</v>
      </c>
      <c r="C214" s="12" t="s">
        <v>1076</v>
      </c>
      <c r="D214" s="12">
        <v>19</v>
      </c>
      <c r="E214" s="12" t="s">
        <v>32</v>
      </c>
      <c r="F214" s="13"/>
    </row>
    <row r="215" spans="1:6" ht="15.75">
      <c r="A215" s="14">
        <v>18</v>
      </c>
      <c r="B215" s="14">
        <v>8</v>
      </c>
      <c r="C215" s="12" t="s">
        <v>1077</v>
      </c>
      <c r="D215" s="12">
        <v>19</v>
      </c>
      <c r="E215" s="17" t="s">
        <v>32</v>
      </c>
      <c r="F215" s="13"/>
    </row>
    <row r="216" spans="1:6" ht="15.75">
      <c r="A216" s="37">
        <v>1</v>
      </c>
      <c r="B216" s="12">
        <v>8</v>
      </c>
      <c r="C216" s="12" t="s">
        <v>1078</v>
      </c>
      <c r="D216" s="12">
        <v>18</v>
      </c>
      <c r="E216" s="12" t="s">
        <v>32</v>
      </c>
      <c r="F216" s="13"/>
    </row>
    <row r="217" spans="1:6" ht="15.75">
      <c r="A217" s="37">
        <v>1</v>
      </c>
      <c r="B217" s="12">
        <v>8</v>
      </c>
      <c r="C217" s="12" t="s">
        <v>1079</v>
      </c>
      <c r="D217" s="12">
        <v>18</v>
      </c>
      <c r="E217" s="12" t="s">
        <v>32</v>
      </c>
      <c r="F217" s="13"/>
    </row>
    <row r="218" spans="1:6" ht="15.75">
      <c r="A218" s="13">
        <v>67</v>
      </c>
      <c r="B218" s="13">
        <v>8</v>
      </c>
      <c r="C218" s="13" t="s">
        <v>1080</v>
      </c>
      <c r="D218" s="13">
        <v>18</v>
      </c>
      <c r="E218" s="13" t="s">
        <v>35</v>
      </c>
      <c r="F218" s="13"/>
    </row>
    <row r="219" spans="1:6" ht="15.75">
      <c r="A219" s="14">
        <v>21</v>
      </c>
      <c r="B219" s="12">
        <v>8</v>
      </c>
      <c r="C219" s="12" t="s">
        <v>1081</v>
      </c>
      <c r="D219" s="12">
        <v>17</v>
      </c>
      <c r="E219" s="12" t="s">
        <v>32</v>
      </c>
      <c r="F219" s="13"/>
    </row>
    <row r="220" spans="1:6" ht="15.75">
      <c r="A220" s="12">
        <v>32</v>
      </c>
      <c r="B220" s="12">
        <v>8</v>
      </c>
      <c r="C220" s="12" t="s">
        <v>1082</v>
      </c>
      <c r="D220" s="12">
        <v>16</v>
      </c>
      <c r="E220" s="12" t="s">
        <v>32</v>
      </c>
      <c r="F220" s="13"/>
    </row>
    <row r="221" spans="1:6" ht="15.75">
      <c r="A221" s="14">
        <v>18</v>
      </c>
      <c r="B221" s="12">
        <v>8</v>
      </c>
      <c r="C221" s="12" t="s">
        <v>1083</v>
      </c>
      <c r="D221" s="12">
        <v>16</v>
      </c>
      <c r="E221" s="12" t="s">
        <v>32</v>
      </c>
      <c r="F221" s="13"/>
    </row>
    <row r="222" spans="1:6" ht="15.75">
      <c r="A222" s="11">
        <v>68</v>
      </c>
      <c r="B222" s="11">
        <v>8</v>
      </c>
      <c r="C222" s="11" t="s">
        <v>1084</v>
      </c>
      <c r="D222" s="11">
        <v>16</v>
      </c>
      <c r="E222" s="11" t="s">
        <v>27</v>
      </c>
      <c r="F222" s="13"/>
    </row>
    <row r="223" spans="1:6" ht="15.75">
      <c r="A223" s="12">
        <v>22</v>
      </c>
      <c r="B223" s="12">
        <v>8</v>
      </c>
      <c r="C223" s="12" t="s">
        <v>1085</v>
      </c>
      <c r="D223" s="12">
        <v>15</v>
      </c>
      <c r="E223" s="12" t="s">
        <v>35</v>
      </c>
      <c r="F223" s="13"/>
    </row>
    <row r="224" spans="1:6" ht="15.75">
      <c r="A224" s="14">
        <v>18</v>
      </c>
      <c r="B224" s="12">
        <v>8</v>
      </c>
      <c r="C224" s="12" t="s">
        <v>1086</v>
      </c>
      <c r="D224" s="12">
        <v>15</v>
      </c>
      <c r="E224" s="12" t="s">
        <v>32</v>
      </c>
      <c r="F224" s="13"/>
    </row>
    <row r="225" spans="1:6" ht="15.75">
      <c r="A225" s="14">
        <v>18</v>
      </c>
      <c r="B225" s="12">
        <v>8</v>
      </c>
      <c r="C225" s="12" t="s">
        <v>1087</v>
      </c>
      <c r="D225" s="12">
        <v>15</v>
      </c>
      <c r="E225" s="12" t="s">
        <v>32</v>
      </c>
      <c r="F225" s="13"/>
    </row>
    <row r="226" spans="1:6" ht="15.75">
      <c r="A226" s="28">
        <v>49</v>
      </c>
      <c r="B226" s="25">
        <v>8</v>
      </c>
      <c r="C226" s="25" t="s">
        <v>1088</v>
      </c>
      <c r="D226" s="25">
        <v>15</v>
      </c>
      <c r="E226" s="25" t="s">
        <v>32</v>
      </c>
      <c r="F226" s="13"/>
    </row>
    <row r="227" spans="1:6" ht="15.75">
      <c r="A227" s="12">
        <v>3</v>
      </c>
      <c r="B227" s="12">
        <v>8</v>
      </c>
      <c r="C227" s="12" t="s">
        <v>1089</v>
      </c>
      <c r="D227" s="12">
        <v>15</v>
      </c>
      <c r="E227" s="12" t="s">
        <v>35</v>
      </c>
      <c r="F227" s="13"/>
    </row>
    <row r="228" spans="1:6" ht="15.75">
      <c r="A228" s="11">
        <v>19</v>
      </c>
      <c r="B228" s="11">
        <v>8</v>
      </c>
      <c r="C228" s="11" t="s">
        <v>1090</v>
      </c>
      <c r="D228" s="11">
        <v>14</v>
      </c>
      <c r="E228" s="11" t="s">
        <v>35</v>
      </c>
      <c r="F228" s="13"/>
    </row>
    <row r="229" spans="1:6" ht="15.75">
      <c r="A229" s="14">
        <v>39</v>
      </c>
      <c r="B229" s="12">
        <v>8</v>
      </c>
      <c r="C229" s="12" t="s">
        <v>1091</v>
      </c>
      <c r="D229" s="12">
        <v>14</v>
      </c>
      <c r="E229" s="12" t="s">
        <v>32</v>
      </c>
      <c r="F229" s="13"/>
    </row>
    <row r="230" spans="1:6" ht="15.75">
      <c r="A230" s="14">
        <v>6</v>
      </c>
      <c r="B230" s="12">
        <v>8</v>
      </c>
      <c r="C230" s="12" t="s">
        <v>1092</v>
      </c>
      <c r="D230" s="12">
        <v>14</v>
      </c>
      <c r="E230" s="12" t="s">
        <v>32</v>
      </c>
      <c r="F230" s="13"/>
    </row>
    <row r="231" spans="1:6" ht="15.75">
      <c r="A231" s="14">
        <v>21</v>
      </c>
      <c r="B231" s="12">
        <v>8</v>
      </c>
      <c r="C231" s="12" t="s">
        <v>1093</v>
      </c>
      <c r="D231" s="12">
        <v>14</v>
      </c>
      <c r="E231" s="12" t="s">
        <v>32</v>
      </c>
      <c r="F231" s="13"/>
    </row>
    <row r="232" spans="1:6" ht="15.75">
      <c r="A232" s="28">
        <v>49</v>
      </c>
      <c r="B232" s="12">
        <v>8</v>
      </c>
      <c r="C232" s="12" t="s">
        <v>1094</v>
      </c>
      <c r="D232" s="12">
        <v>12</v>
      </c>
      <c r="E232" s="12" t="s">
        <v>32</v>
      </c>
      <c r="F232" s="13"/>
    </row>
    <row r="233" spans="1:6" ht="15.75">
      <c r="A233" s="37">
        <v>1</v>
      </c>
      <c r="B233" s="12">
        <v>8</v>
      </c>
      <c r="C233" s="12" t="s">
        <v>1095</v>
      </c>
      <c r="D233" s="12">
        <v>12</v>
      </c>
      <c r="E233" s="12" t="s">
        <v>32</v>
      </c>
      <c r="F233" s="13"/>
    </row>
    <row r="234" spans="1:6" ht="15.75">
      <c r="A234" s="12">
        <v>3</v>
      </c>
      <c r="B234" s="12">
        <v>8</v>
      </c>
      <c r="C234" s="12" t="s">
        <v>1096</v>
      </c>
      <c r="D234" s="12">
        <v>12</v>
      </c>
      <c r="E234" s="12" t="s">
        <v>35</v>
      </c>
      <c r="F234" s="13"/>
    </row>
    <row r="235" spans="1:6" ht="15.75">
      <c r="A235" s="14">
        <v>21</v>
      </c>
      <c r="B235" s="12">
        <v>8</v>
      </c>
      <c r="C235" s="12" t="s">
        <v>1097</v>
      </c>
      <c r="D235" s="12">
        <v>12</v>
      </c>
      <c r="E235" s="12" t="s">
        <v>32</v>
      </c>
      <c r="F235" s="13"/>
    </row>
    <row r="236" spans="1:6" ht="15.75">
      <c r="A236" s="14">
        <v>21</v>
      </c>
      <c r="B236" s="13">
        <v>8</v>
      </c>
      <c r="C236" s="13" t="s">
        <v>1098</v>
      </c>
      <c r="D236" s="13">
        <v>12</v>
      </c>
      <c r="E236" s="12" t="s">
        <v>32</v>
      </c>
      <c r="F236" s="13"/>
    </row>
    <row r="237" spans="1:6" ht="15.75">
      <c r="A237" s="14">
        <v>18</v>
      </c>
      <c r="B237" s="12">
        <v>8</v>
      </c>
      <c r="C237" s="12" t="s">
        <v>1099</v>
      </c>
      <c r="D237" s="12">
        <v>11</v>
      </c>
      <c r="E237" s="12" t="s">
        <v>32</v>
      </c>
      <c r="F237" s="13"/>
    </row>
    <row r="238" spans="1:6" ht="15.75">
      <c r="A238" s="12">
        <v>22</v>
      </c>
      <c r="B238" s="12">
        <v>8</v>
      </c>
      <c r="C238" s="12" t="s">
        <v>1100</v>
      </c>
      <c r="D238" s="12">
        <v>10</v>
      </c>
      <c r="E238" s="12" t="s">
        <v>35</v>
      </c>
      <c r="F238" s="13"/>
    </row>
    <row r="239" spans="1:6" ht="15.75">
      <c r="A239" s="12">
        <v>22</v>
      </c>
      <c r="B239" s="12">
        <v>8</v>
      </c>
      <c r="C239" s="24" t="s">
        <v>1101</v>
      </c>
      <c r="D239" s="19">
        <v>10</v>
      </c>
      <c r="E239" s="20" t="s">
        <v>35</v>
      </c>
      <c r="F239" s="13"/>
    </row>
    <row r="240" spans="1:6" ht="15.75">
      <c r="A240" s="14">
        <v>21</v>
      </c>
      <c r="B240" s="11">
        <v>8</v>
      </c>
      <c r="C240" s="11" t="s">
        <v>1102</v>
      </c>
      <c r="D240" s="11">
        <v>10</v>
      </c>
      <c r="E240" s="12" t="s">
        <v>32</v>
      </c>
      <c r="F240" s="13"/>
    </row>
    <row r="241" spans="1:6" ht="15.75">
      <c r="A241" s="12">
        <v>33</v>
      </c>
      <c r="B241" s="12">
        <v>8</v>
      </c>
      <c r="C241" s="23" t="s">
        <v>1103</v>
      </c>
      <c r="D241" s="12">
        <v>10</v>
      </c>
      <c r="E241" s="12" t="s">
        <v>32</v>
      </c>
      <c r="F241" s="13"/>
    </row>
    <row r="242" spans="1:6" ht="15.75">
      <c r="A242" s="11">
        <v>68</v>
      </c>
      <c r="B242" s="11">
        <v>8</v>
      </c>
      <c r="C242" s="11" t="s">
        <v>1104</v>
      </c>
      <c r="D242" s="11">
        <v>10</v>
      </c>
      <c r="E242" s="11" t="s">
        <v>32</v>
      </c>
      <c r="F242" s="13"/>
    </row>
    <row r="243" spans="1:6" ht="15.75">
      <c r="A243" s="11">
        <v>68</v>
      </c>
      <c r="B243" s="11">
        <v>8</v>
      </c>
      <c r="C243" s="11" t="s">
        <v>1105</v>
      </c>
      <c r="D243" s="11">
        <v>9</v>
      </c>
      <c r="E243" s="11" t="s">
        <v>32</v>
      </c>
      <c r="F243" s="13"/>
    </row>
    <row r="244" spans="1:6" ht="15.75">
      <c r="A244" s="11" t="s">
        <v>433</v>
      </c>
      <c r="B244" s="11">
        <v>8</v>
      </c>
      <c r="C244" s="11" t="s">
        <v>1106</v>
      </c>
      <c r="D244" s="11">
        <v>9</v>
      </c>
      <c r="E244" s="11" t="s">
        <v>35</v>
      </c>
      <c r="F244" s="13"/>
    </row>
    <row r="245" spans="1:6" ht="15.75">
      <c r="A245" s="11">
        <v>68</v>
      </c>
      <c r="B245" s="11">
        <v>8</v>
      </c>
      <c r="C245" s="11" t="s">
        <v>1107</v>
      </c>
      <c r="D245" s="11">
        <v>9</v>
      </c>
      <c r="E245" s="11" t="s">
        <v>32</v>
      </c>
      <c r="F245" s="13"/>
    </row>
    <row r="246" spans="1:6" ht="15.75">
      <c r="A246" s="11">
        <v>68</v>
      </c>
      <c r="B246" s="11">
        <v>8</v>
      </c>
      <c r="C246" s="11" t="s">
        <v>1108</v>
      </c>
      <c r="D246" s="11">
        <v>8</v>
      </c>
      <c r="E246" s="11" t="s">
        <v>32</v>
      </c>
      <c r="F246" s="13"/>
    </row>
    <row r="247" spans="1:6" ht="15.75">
      <c r="A247" s="13">
        <v>29</v>
      </c>
      <c r="B247" s="12">
        <v>8</v>
      </c>
      <c r="C247" s="12" t="s">
        <v>1109</v>
      </c>
      <c r="D247" s="12">
        <v>8</v>
      </c>
      <c r="E247" s="12" t="s">
        <v>35</v>
      </c>
      <c r="F247" s="13"/>
    </row>
    <row r="248" spans="1:6" ht="15.75">
      <c r="A248" s="14">
        <v>18</v>
      </c>
      <c r="B248" s="12">
        <v>8</v>
      </c>
      <c r="C248" s="12" t="s">
        <v>1110</v>
      </c>
      <c r="D248" s="12">
        <v>8</v>
      </c>
      <c r="E248" s="12" t="s">
        <v>32</v>
      </c>
      <c r="F248" s="13"/>
    </row>
    <row r="249" spans="1:6" ht="15.75">
      <c r="A249" s="14">
        <v>39</v>
      </c>
      <c r="B249" s="12">
        <v>8</v>
      </c>
      <c r="C249" s="12" t="s">
        <v>1111</v>
      </c>
      <c r="D249" s="19">
        <v>8</v>
      </c>
      <c r="E249" s="12" t="s">
        <v>32</v>
      </c>
      <c r="F249" s="13"/>
    </row>
    <row r="250" spans="1:6" ht="15.75">
      <c r="A250" s="14">
        <v>21</v>
      </c>
      <c r="B250" s="12">
        <v>8</v>
      </c>
      <c r="C250" s="12" t="s">
        <v>1112</v>
      </c>
      <c r="D250" s="12">
        <v>7</v>
      </c>
      <c r="E250" s="12" t="s">
        <v>32</v>
      </c>
      <c r="F250" s="13"/>
    </row>
    <row r="251" spans="1:6" ht="15.75">
      <c r="A251" s="11">
        <v>68</v>
      </c>
      <c r="B251" s="11">
        <v>8</v>
      </c>
      <c r="C251" s="11" t="s">
        <v>1113</v>
      </c>
      <c r="D251" s="11">
        <v>6</v>
      </c>
      <c r="E251" s="11" t="s">
        <v>32</v>
      </c>
      <c r="F251" s="13"/>
    </row>
    <row r="252" spans="1:6" ht="15.75">
      <c r="A252" s="14">
        <v>6</v>
      </c>
      <c r="B252" s="12">
        <v>8</v>
      </c>
      <c r="C252" s="12" t="s">
        <v>1114</v>
      </c>
      <c r="D252" s="12">
        <v>6</v>
      </c>
      <c r="E252" s="12" t="s">
        <v>32</v>
      </c>
      <c r="F252" s="13"/>
    </row>
    <row r="253" spans="1:6" ht="15.75">
      <c r="A253" s="11">
        <v>68</v>
      </c>
      <c r="B253" s="11">
        <v>8</v>
      </c>
      <c r="C253" s="11" t="s">
        <v>1115</v>
      </c>
      <c r="D253" s="11">
        <v>6</v>
      </c>
      <c r="E253" s="11" t="s">
        <v>32</v>
      </c>
      <c r="F253" s="13"/>
    </row>
    <row r="254" spans="1:6" ht="15.75">
      <c r="A254" s="11">
        <v>68</v>
      </c>
      <c r="B254" s="11">
        <v>8</v>
      </c>
      <c r="C254" s="11" t="s">
        <v>1116</v>
      </c>
      <c r="D254" s="11">
        <v>5</v>
      </c>
      <c r="E254" s="11" t="s">
        <v>32</v>
      </c>
      <c r="F254" s="13"/>
    </row>
    <row r="255" spans="1:6" ht="15.75">
      <c r="A255" s="13">
        <v>29</v>
      </c>
      <c r="B255" s="12">
        <v>8</v>
      </c>
      <c r="C255" s="12" t="s">
        <v>1117</v>
      </c>
      <c r="D255" s="12">
        <v>5</v>
      </c>
      <c r="E255" s="12" t="s">
        <v>35</v>
      </c>
      <c r="F255" s="13"/>
    </row>
    <row r="256" spans="1:6" ht="15.75">
      <c r="A256" s="11">
        <v>68</v>
      </c>
      <c r="B256" s="11">
        <v>8</v>
      </c>
      <c r="C256" s="11" t="s">
        <v>1118</v>
      </c>
      <c r="D256" s="11">
        <v>4</v>
      </c>
      <c r="E256" s="11" t="s">
        <v>32</v>
      </c>
      <c r="F256" s="13"/>
    </row>
    <row r="257" spans="1:6" ht="15.75">
      <c r="A257" s="11">
        <v>68</v>
      </c>
      <c r="B257" s="11">
        <v>8</v>
      </c>
      <c r="C257" s="11" t="s">
        <v>1119</v>
      </c>
      <c r="D257" s="11">
        <v>2</v>
      </c>
      <c r="E257" s="11" t="s">
        <v>32</v>
      </c>
      <c r="F257" s="13"/>
    </row>
    <row r="258" spans="1:6" ht="15.75">
      <c r="A258" s="11">
        <v>68</v>
      </c>
      <c r="B258" s="11">
        <v>8</v>
      </c>
      <c r="C258" s="11" t="s">
        <v>1120</v>
      </c>
      <c r="D258" s="11">
        <v>2</v>
      </c>
      <c r="E258" s="11" t="s">
        <v>32</v>
      </c>
      <c r="F258" s="13"/>
    </row>
    <row r="259" spans="1:6" ht="15.75">
      <c r="A259" s="11">
        <v>33</v>
      </c>
      <c r="B259" s="11">
        <v>8</v>
      </c>
      <c r="C259" s="11" t="s">
        <v>1121</v>
      </c>
      <c r="D259" s="11"/>
      <c r="E259" s="11"/>
      <c r="F259" s="13" t="s">
        <v>529</v>
      </c>
    </row>
    <row r="260" spans="1:6" ht="15.75">
      <c r="A260" s="11">
        <v>21</v>
      </c>
      <c r="B260" s="11">
        <v>8</v>
      </c>
      <c r="C260" s="11" t="s">
        <v>1010</v>
      </c>
      <c r="D260" s="11"/>
      <c r="E260" s="11"/>
      <c r="F260" s="13" t="s">
        <v>529</v>
      </c>
    </row>
    <row r="261" spans="1:6" ht="15.75">
      <c r="A261" s="11">
        <v>32</v>
      </c>
      <c r="B261" s="11">
        <v>8</v>
      </c>
      <c r="C261" s="11" t="s">
        <v>1122</v>
      </c>
      <c r="D261" s="11"/>
      <c r="E261" s="11"/>
      <c r="F261" s="13" t="s">
        <v>529</v>
      </c>
    </row>
    <row r="262" spans="1:6" ht="15.75">
      <c r="A262" s="11">
        <v>32</v>
      </c>
      <c r="B262" s="11">
        <v>8</v>
      </c>
      <c r="C262" s="11" t="s">
        <v>1123</v>
      </c>
      <c r="D262" s="11"/>
      <c r="E262" s="11"/>
      <c r="F262" s="13" t="s">
        <v>529</v>
      </c>
    </row>
    <row r="263" spans="1:6" ht="15.75">
      <c r="A263" s="11">
        <v>33</v>
      </c>
      <c r="B263" s="11">
        <v>8</v>
      </c>
      <c r="C263" s="11" t="s">
        <v>1124</v>
      </c>
      <c r="D263" s="11"/>
      <c r="E263" s="11"/>
      <c r="F263" s="13" t="s">
        <v>529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 C58:C79 C82 C84:C86 C88:C112 C116 C118:C119 C121:C126 C128:C130 C135:C140 C143:C147 C149:C202 C208:C210 C212:C228 C230:C231 C237:C238 C2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9 B50:B52 B58 B62:B63 B73 B76:B77 B84:B86 B87:C87 A88:A97 B124 B131 A132:A134 B165 B189:B190 A192:A200 A217:A229 B23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87:E87"/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5:C5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47.25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47.2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44</v>
      </c>
      <c r="B10" s="14">
        <v>9</v>
      </c>
      <c r="C10" s="15" t="s">
        <v>1125</v>
      </c>
      <c r="D10" s="14">
        <v>89</v>
      </c>
      <c r="E10" s="17" t="s">
        <v>27</v>
      </c>
      <c r="F10" s="13" t="s">
        <v>529</v>
      </c>
    </row>
    <row r="11" spans="1:6" ht="15.75">
      <c r="A11" s="11" t="s">
        <v>62</v>
      </c>
      <c r="B11" s="11">
        <v>9</v>
      </c>
      <c r="C11" s="11" t="s">
        <v>1126</v>
      </c>
      <c r="D11" s="11">
        <v>88</v>
      </c>
      <c r="E11" s="11" t="s">
        <v>21</v>
      </c>
      <c r="F11" s="13" t="s">
        <v>529</v>
      </c>
    </row>
    <row r="12" spans="1:6" ht="15.75">
      <c r="A12" s="12">
        <v>4</v>
      </c>
      <c r="B12" s="12">
        <v>9</v>
      </c>
      <c r="C12" s="12" t="s">
        <v>1127</v>
      </c>
      <c r="D12" s="12">
        <v>87</v>
      </c>
      <c r="E12" s="12" t="s">
        <v>21</v>
      </c>
      <c r="F12" s="13" t="s">
        <v>529</v>
      </c>
    </row>
    <row r="13" spans="1:6" ht="15.75">
      <c r="A13" s="12">
        <v>44</v>
      </c>
      <c r="B13" s="12">
        <v>9</v>
      </c>
      <c r="C13" s="12" t="s">
        <v>1128</v>
      </c>
      <c r="D13" s="12">
        <v>87</v>
      </c>
      <c r="E13" s="17" t="s">
        <v>32</v>
      </c>
      <c r="F13" s="13" t="s">
        <v>529</v>
      </c>
    </row>
    <row r="14" spans="1:6" ht="15.75">
      <c r="A14" s="11" t="s">
        <v>62</v>
      </c>
      <c r="B14" s="11">
        <v>9</v>
      </c>
      <c r="C14" s="11" t="s">
        <v>1129</v>
      </c>
      <c r="D14" s="39">
        <v>84</v>
      </c>
      <c r="E14" s="11" t="s">
        <v>35</v>
      </c>
      <c r="F14" s="13" t="s">
        <v>529</v>
      </c>
    </row>
    <row r="15" spans="1:6" ht="15.75">
      <c r="A15" s="12">
        <v>5</v>
      </c>
      <c r="B15" s="14">
        <v>9</v>
      </c>
      <c r="C15" s="15" t="s">
        <v>1130</v>
      </c>
      <c r="D15" s="14">
        <v>83</v>
      </c>
      <c r="E15" s="17" t="s">
        <v>27</v>
      </c>
      <c r="F15" s="13" t="s">
        <v>529</v>
      </c>
    </row>
    <row r="16" spans="1:6" ht="15.75">
      <c r="A16" s="12">
        <v>22</v>
      </c>
      <c r="B16" s="12">
        <v>9</v>
      </c>
      <c r="C16" s="12" t="s">
        <v>1131</v>
      </c>
      <c r="D16" s="12">
        <v>82</v>
      </c>
      <c r="E16" s="12" t="s">
        <v>21</v>
      </c>
      <c r="F16" s="13" t="s">
        <v>529</v>
      </c>
    </row>
    <row r="17" spans="1:6" ht="15.75">
      <c r="A17" s="11">
        <v>26</v>
      </c>
      <c r="B17" s="11">
        <v>9</v>
      </c>
      <c r="C17" s="11" t="s">
        <v>1132</v>
      </c>
      <c r="D17" s="11">
        <v>82</v>
      </c>
      <c r="E17" s="11" t="s">
        <v>21</v>
      </c>
      <c r="F17" s="13" t="s">
        <v>529</v>
      </c>
    </row>
    <row r="18" spans="1:6" ht="15.75">
      <c r="A18" s="14">
        <v>56</v>
      </c>
      <c r="B18" s="12">
        <v>9</v>
      </c>
      <c r="C18" s="12" t="s">
        <v>1133</v>
      </c>
      <c r="D18" s="12">
        <v>81</v>
      </c>
      <c r="E18" s="12" t="s">
        <v>21</v>
      </c>
      <c r="F18" s="12" t="s">
        <v>529</v>
      </c>
    </row>
    <row r="19" spans="1:6" ht="15.75">
      <c r="A19" s="14">
        <v>56</v>
      </c>
      <c r="B19" s="12">
        <v>9</v>
      </c>
      <c r="C19" s="12" t="s">
        <v>1134</v>
      </c>
      <c r="D19" s="12">
        <v>81</v>
      </c>
      <c r="E19" s="12" t="s">
        <v>21</v>
      </c>
      <c r="F19" s="12" t="s">
        <v>529</v>
      </c>
    </row>
    <row r="20" spans="1:6" ht="15.75">
      <c r="A20" s="12">
        <v>22</v>
      </c>
      <c r="B20" s="11">
        <v>9</v>
      </c>
      <c r="C20" s="11" t="s">
        <v>1135</v>
      </c>
      <c r="D20" s="11">
        <v>81</v>
      </c>
      <c r="E20" s="11" t="s">
        <v>35</v>
      </c>
      <c r="F20" s="13" t="s">
        <v>529</v>
      </c>
    </row>
    <row r="21" spans="1:6" ht="15.75">
      <c r="A21" s="12">
        <v>44</v>
      </c>
      <c r="B21" s="36">
        <v>9</v>
      </c>
      <c r="C21" s="35" t="s">
        <v>1136</v>
      </c>
      <c r="D21" s="36">
        <v>80</v>
      </c>
      <c r="E21" s="36" t="s">
        <v>32</v>
      </c>
      <c r="F21" s="13" t="s">
        <v>529</v>
      </c>
    </row>
    <row r="22" spans="1:6" ht="15.75">
      <c r="A22" s="12">
        <v>44</v>
      </c>
      <c r="B22" s="12">
        <v>9</v>
      </c>
      <c r="C22" s="12" t="s">
        <v>1137</v>
      </c>
      <c r="D22" s="12">
        <v>80</v>
      </c>
      <c r="E22" s="12" t="s">
        <v>32</v>
      </c>
      <c r="F22" s="13" t="s">
        <v>529</v>
      </c>
    </row>
    <row r="23" spans="1:6" ht="15.75">
      <c r="A23" s="12">
        <v>22</v>
      </c>
      <c r="B23" s="12">
        <v>9</v>
      </c>
      <c r="C23" s="12" t="s">
        <v>1138</v>
      </c>
      <c r="D23" s="12">
        <v>78</v>
      </c>
      <c r="E23" s="12" t="s">
        <v>35</v>
      </c>
      <c r="F23" s="13" t="s">
        <v>529</v>
      </c>
    </row>
    <row r="24" spans="1:6" ht="15.75">
      <c r="A24" s="12">
        <v>22</v>
      </c>
      <c r="B24" s="12">
        <v>9</v>
      </c>
      <c r="C24" s="12" t="s">
        <v>1139</v>
      </c>
      <c r="D24" s="12">
        <v>78</v>
      </c>
      <c r="E24" s="12" t="s">
        <v>35</v>
      </c>
      <c r="F24" s="13" t="s">
        <v>529</v>
      </c>
    </row>
    <row r="25" spans="1:6" ht="15.75">
      <c r="A25" s="14">
        <v>56</v>
      </c>
      <c r="B25" s="12">
        <v>9</v>
      </c>
      <c r="C25" s="12" t="s">
        <v>1140</v>
      </c>
      <c r="D25" s="12">
        <v>76</v>
      </c>
      <c r="E25" s="12" t="s">
        <v>32</v>
      </c>
      <c r="F25" s="12" t="s">
        <v>529</v>
      </c>
    </row>
    <row r="26" spans="1:6" ht="15.75">
      <c r="A26" s="14">
        <v>39</v>
      </c>
      <c r="B26" s="12">
        <v>9</v>
      </c>
      <c r="C26" s="12" t="s">
        <v>1141</v>
      </c>
      <c r="D26" s="12">
        <v>74</v>
      </c>
      <c r="E26" s="12" t="s">
        <v>27</v>
      </c>
      <c r="F26" s="13" t="s">
        <v>529</v>
      </c>
    </row>
    <row r="27" spans="1:6" ht="15.75">
      <c r="A27" s="14">
        <v>39</v>
      </c>
      <c r="B27" s="12">
        <v>9</v>
      </c>
      <c r="C27" s="12" t="s">
        <v>1142</v>
      </c>
      <c r="D27" s="12">
        <v>71</v>
      </c>
      <c r="E27" s="12" t="s">
        <v>32</v>
      </c>
      <c r="F27" s="13" t="s">
        <v>529</v>
      </c>
    </row>
    <row r="28" spans="1:6" ht="15.75">
      <c r="A28" s="12">
        <v>36</v>
      </c>
      <c r="B28" s="16">
        <v>9</v>
      </c>
      <c r="C28" s="16" t="s">
        <v>1143</v>
      </c>
      <c r="D28" s="16">
        <v>70</v>
      </c>
      <c r="E28" s="16" t="s">
        <v>21</v>
      </c>
      <c r="F28" s="13" t="s">
        <v>529</v>
      </c>
    </row>
    <row r="29" spans="1:6" ht="15.75">
      <c r="A29" s="12">
        <v>58</v>
      </c>
      <c r="B29" s="12">
        <v>9</v>
      </c>
      <c r="C29" s="12" t="s">
        <v>1144</v>
      </c>
      <c r="D29" s="12">
        <v>70</v>
      </c>
      <c r="E29" s="12" t="s">
        <v>27</v>
      </c>
      <c r="F29" s="13" t="s">
        <v>529</v>
      </c>
    </row>
    <row r="30" spans="1:6" ht="15.75">
      <c r="A30" s="12">
        <v>28</v>
      </c>
      <c r="B30" s="31">
        <v>9</v>
      </c>
      <c r="C30" s="12" t="s">
        <v>1145</v>
      </c>
      <c r="D30" s="31">
        <v>68</v>
      </c>
      <c r="E30" s="31" t="s">
        <v>21</v>
      </c>
      <c r="F30" s="13" t="s">
        <v>529</v>
      </c>
    </row>
    <row r="31" spans="1:6" ht="15.75">
      <c r="A31" s="12">
        <v>7</v>
      </c>
      <c r="B31" s="12">
        <v>9</v>
      </c>
      <c r="C31" s="12" t="s">
        <v>1146</v>
      </c>
      <c r="D31" s="12">
        <v>66</v>
      </c>
      <c r="E31" s="12" t="s">
        <v>21</v>
      </c>
      <c r="F31" s="13" t="s">
        <v>529</v>
      </c>
    </row>
    <row r="32" spans="1:6" ht="15.75">
      <c r="A32" s="12">
        <v>28</v>
      </c>
      <c r="B32" s="12">
        <v>9</v>
      </c>
      <c r="C32" s="12" t="s">
        <v>1147</v>
      </c>
      <c r="D32" s="12">
        <v>66</v>
      </c>
      <c r="E32" s="12" t="s">
        <v>35</v>
      </c>
      <c r="F32" s="13" t="s">
        <v>529</v>
      </c>
    </row>
    <row r="33" spans="1:6" ht="15.75">
      <c r="A33" s="12">
        <v>66</v>
      </c>
      <c r="B33" s="13">
        <v>9</v>
      </c>
      <c r="C33" s="13" t="s">
        <v>1148</v>
      </c>
      <c r="D33" s="13">
        <v>66</v>
      </c>
      <c r="E33" s="13" t="s">
        <v>27</v>
      </c>
      <c r="F33" s="13" t="s">
        <v>529</v>
      </c>
    </row>
    <row r="34" spans="1:6" ht="15.75">
      <c r="A34" s="12">
        <v>44</v>
      </c>
      <c r="B34" s="14">
        <v>9</v>
      </c>
      <c r="C34" s="12" t="s">
        <v>1149</v>
      </c>
      <c r="D34" s="12">
        <v>66</v>
      </c>
      <c r="E34" s="12" t="s">
        <v>32</v>
      </c>
      <c r="F34" s="13" t="s">
        <v>529</v>
      </c>
    </row>
    <row r="35" spans="1:6" ht="15.75">
      <c r="A35" s="37">
        <v>1</v>
      </c>
      <c r="B35" s="12">
        <v>9</v>
      </c>
      <c r="C35" s="12" t="s">
        <v>1150</v>
      </c>
      <c r="D35" s="12">
        <v>65</v>
      </c>
      <c r="E35" s="12" t="s">
        <v>27</v>
      </c>
      <c r="F35" s="13" t="s">
        <v>529</v>
      </c>
    </row>
    <row r="36" spans="1:6" ht="15.75">
      <c r="A36" s="26">
        <v>6</v>
      </c>
      <c r="B36" s="25">
        <v>9</v>
      </c>
      <c r="C36" s="12" t="s">
        <v>1151</v>
      </c>
      <c r="D36" s="12">
        <v>65</v>
      </c>
      <c r="E36" s="12" t="s">
        <v>21</v>
      </c>
      <c r="F36" s="13" t="s">
        <v>529</v>
      </c>
    </row>
    <row r="37" spans="1:6" ht="15.75">
      <c r="A37" s="25">
        <v>44</v>
      </c>
      <c r="B37" s="12">
        <v>9</v>
      </c>
      <c r="C37" s="12" t="s">
        <v>1152</v>
      </c>
      <c r="D37" s="12">
        <v>65</v>
      </c>
      <c r="E37" s="12" t="s">
        <v>32</v>
      </c>
      <c r="F37" s="13" t="s">
        <v>529</v>
      </c>
    </row>
    <row r="38" spans="1:6" ht="15.75">
      <c r="A38" s="22">
        <v>41</v>
      </c>
      <c r="B38" s="13">
        <v>9</v>
      </c>
      <c r="C38" s="13" t="s">
        <v>1153</v>
      </c>
      <c r="D38" s="13">
        <v>64</v>
      </c>
      <c r="E38" s="13" t="s">
        <v>27</v>
      </c>
      <c r="F38" s="13" t="s">
        <v>529</v>
      </c>
    </row>
    <row r="39" spans="1:6" ht="15.75">
      <c r="A39" s="25">
        <v>66</v>
      </c>
      <c r="B39" s="13">
        <v>9</v>
      </c>
      <c r="C39" s="21" t="s">
        <v>1154</v>
      </c>
      <c r="D39" s="49">
        <v>64</v>
      </c>
      <c r="E39" s="15" t="s">
        <v>35</v>
      </c>
      <c r="F39" s="13" t="s">
        <v>529</v>
      </c>
    </row>
    <row r="40" spans="1:6" ht="15.75">
      <c r="A40" s="25">
        <v>28</v>
      </c>
      <c r="B40" s="12">
        <v>9</v>
      </c>
      <c r="C40" s="12" t="s">
        <v>1155</v>
      </c>
      <c r="D40" s="12">
        <v>64</v>
      </c>
      <c r="E40" s="12" t="s">
        <v>35</v>
      </c>
      <c r="F40" s="13" t="s">
        <v>529</v>
      </c>
    </row>
    <row r="41" spans="1:6" ht="15.75">
      <c r="A41" s="25">
        <v>4</v>
      </c>
      <c r="B41" s="12">
        <v>9</v>
      </c>
      <c r="C41" s="24" t="s">
        <v>1156</v>
      </c>
      <c r="D41" s="12">
        <v>63</v>
      </c>
      <c r="E41" s="12" t="s">
        <v>35</v>
      </c>
      <c r="F41" s="13" t="s">
        <v>529</v>
      </c>
    </row>
    <row r="42" spans="1:6" ht="15.75">
      <c r="A42" s="25">
        <v>33</v>
      </c>
      <c r="B42" s="12">
        <v>9</v>
      </c>
      <c r="C42" s="12" t="s">
        <v>1157</v>
      </c>
      <c r="D42" s="12">
        <v>62</v>
      </c>
      <c r="E42" s="12" t="s">
        <v>27</v>
      </c>
      <c r="F42" s="13" t="s">
        <v>529</v>
      </c>
    </row>
    <row r="43" spans="1:6" ht="15.75">
      <c r="A43" s="12">
        <v>61</v>
      </c>
      <c r="B43" s="12">
        <v>9</v>
      </c>
      <c r="C43" s="12" t="s">
        <v>1158</v>
      </c>
      <c r="D43" s="12">
        <v>62</v>
      </c>
      <c r="E43" s="12" t="s">
        <v>27</v>
      </c>
      <c r="F43" s="13" t="s">
        <v>529</v>
      </c>
    </row>
    <row r="44" spans="1:6" ht="15.75">
      <c r="A44" s="12">
        <v>36</v>
      </c>
      <c r="B44" s="12">
        <v>9</v>
      </c>
      <c r="C44" s="29" t="s">
        <v>1159</v>
      </c>
      <c r="D44" s="12">
        <v>62</v>
      </c>
      <c r="E44" s="17" t="s">
        <v>32</v>
      </c>
      <c r="F44" s="13" t="s">
        <v>529</v>
      </c>
    </row>
    <row r="45" spans="1:6" ht="15.75">
      <c r="A45" s="12">
        <v>22</v>
      </c>
      <c r="B45" s="11">
        <v>9</v>
      </c>
      <c r="C45" s="11" t="s">
        <v>1160</v>
      </c>
      <c r="D45" s="11">
        <v>61</v>
      </c>
      <c r="E45" s="11" t="s">
        <v>35</v>
      </c>
      <c r="F45" s="13" t="s">
        <v>529</v>
      </c>
    </row>
    <row r="46" spans="1:6" ht="15.75">
      <c r="A46" s="12">
        <v>44</v>
      </c>
      <c r="B46" s="14">
        <v>9</v>
      </c>
      <c r="C46" s="12" t="s">
        <v>1161</v>
      </c>
      <c r="D46" s="12">
        <v>60</v>
      </c>
      <c r="E46" s="12" t="s">
        <v>32</v>
      </c>
      <c r="F46" s="13"/>
    </row>
    <row r="47" spans="1:6" ht="15.75">
      <c r="A47" s="12">
        <v>61</v>
      </c>
      <c r="B47" s="11">
        <v>9</v>
      </c>
      <c r="C47" s="11" t="s">
        <v>1162</v>
      </c>
      <c r="D47" s="11">
        <v>59</v>
      </c>
      <c r="E47" s="11" t="s">
        <v>32</v>
      </c>
      <c r="F47" s="13"/>
    </row>
    <row r="48" spans="1:6" ht="15.75">
      <c r="A48" s="11" t="s">
        <v>433</v>
      </c>
      <c r="B48" s="11">
        <v>9</v>
      </c>
      <c r="C48" s="11" t="s">
        <v>1163</v>
      </c>
      <c r="D48" s="11">
        <v>58</v>
      </c>
      <c r="E48" s="11" t="s">
        <v>21</v>
      </c>
      <c r="F48" s="13"/>
    </row>
    <row r="49" spans="1:6" ht="15.75">
      <c r="A49" s="11">
        <v>19</v>
      </c>
      <c r="B49" s="12">
        <v>9</v>
      </c>
      <c r="C49" s="12" t="s">
        <v>1164</v>
      </c>
      <c r="D49" s="12">
        <v>58</v>
      </c>
      <c r="E49" s="12" t="s">
        <v>21</v>
      </c>
      <c r="F49" s="13"/>
    </row>
    <row r="50" spans="1:6" ht="15.75">
      <c r="A50" s="12">
        <v>44</v>
      </c>
      <c r="B50" s="13">
        <v>9</v>
      </c>
      <c r="C50" s="13" t="s">
        <v>1165</v>
      </c>
      <c r="D50" s="13">
        <v>58</v>
      </c>
      <c r="E50" s="13" t="s">
        <v>32</v>
      </c>
      <c r="F50" s="13"/>
    </row>
    <row r="51" spans="1:6" ht="15.75">
      <c r="A51" s="12">
        <v>5</v>
      </c>
      <c r="B51" s="11">
        <v>9</v>
      </c>
      <c r="C51" s="11" t="s">
        <v>1166</v>
      </c>
      <c r="D51" s="11">
        <v>57</v>
      </c>
      <c r="E51" s="11" t="s">
        <v>1167</v>
      </c>
      <c r="F51" s="13"/>
    </row>
    <row r="52" spans="1:6" ht="15.75">
      <c r="A52" s="12">
        <v>30</v>
      </c>
      <c r="B52" s="13">
        <v>9</v>
      </c>
      <c r="C52" s="13" t="s">
        <v>1168</v>
      </c>
      <c r="D52" s="13">
        <v>56</v>
      </c>
      <c r="E52" s="13" t="s">
        <v>21</v>
      </c>
      <c r="F52" s="13"/>
    </row>
    <row r="53" spans="1:6" ht="15.75">
      <c r="A53" s="12">
        <v>22</v>
      </c>
      <c r="B53" s="14">
        <v>9</v>
      </c>
      <c r="C53" s="15" t="s">
        <v>1169</v>
      </c>
      <c r="D53" s="14">
        <v>56</v>
      </c>
      <c r="E53" s="17" t="s">
        <v>35</v>
      </c>
      <c r="F53" s="13"/>
    </row>
    <row r="54" spans="1:6" ht="15.75">
      <c r="A54" s="12">
        <v>36</v>
      </c>
      <c r="B54" s="14">
        <v>9</v>
      </c>
      <c r="C54" s="12" t="s">
        <v>1170</v>
      </c>
      <c r="D54" s="12">
        <v>54</v>
      </c>
      <c r="E54" s="12" t="s">
        <v>32</v>
      </c>
      <c r="F54" s="13"/>
    </row>
    <row r="55" spans="1:6" ht="15.75">
      <c r="A55" s="11">
        <v>54</v>
      </c>
      <c r="B55" s="11">
        <v>9</v>
      </c>
      <c r="C55" s="11" t="s">
        <v>1171</v>
      </c>
      <c r="D55" s="11">
        <v>54</v>
      </c>
      <c r="E55" s="11" t="s">
        <v>21</v>
      </c>
      <c r="F55" s="13"/>
    </row>
    <row r="56" spans="1:6" ht="15.75">
      <c r="A56" s="12">
        <v>44</v>
      </c>
      <c r="B56" s="26">
        <v>9</v>
      </c>
      <c r="C56" s="25" t="s">
        <v>1172</v>
      </c>
      <c r="D56" s="25">
        <v>54</v>
      </c>
      <c r="E56" s="25" t="s">
        <v>32</v>
      </c>
      <c r="F56" s="13"/>
    </row>
    <row r="57" spans="1:6" ht="15.75">
      <c r="A57" s="14">
        <v>56</v>
      </c>
      <c r="B57" s="25">
        <v>9</v>
      </c>
      <c r="C57" s="25" t="s">
        <v>1173</v>
      </c>
      <c r="D57" s="25">
        <v>53</v>
      </c>
      <c r="E57" s="25" t="s">
        <v>32</v>
      </c>
      <c r="F57" s="12"/>
    </row>
    <row r="58" spans="1:6" ht="15.75">
      <c r="A58" s="14">
        <v>21</v>
      </c>
      <c r="B58" s="12">
        <v>9</v>
      </c>
      <c r="C58" s="12" t="s">
        <v>1174</v>
      </c>
      <c r="D58" s="12">
        <v>53</v>
      </c>
      <c r="E58" s="12" t="s">
        <v>21</v>
      </c>
      <c r="F58" s="13" t="s">
        <v>529</v>
      </c>
    </row>
    <row r="59" spans="1:6" ht="15.75">
      <c r="A59" s="12">
        <v>50</v>
      </c>
      <c r="B59" s="12">
        <v>9</v>
      </c>
      <c r="C59" s="12" t="s">
        <v>1175</v>
      </c>
      <c r="D59" s="12">
        <v>53</v>
      </c>
      <c r="E59" s="12" t="s">
        <v>27</v>
      </c>
      <c r="F59" s="13"/>
    </row>
    <row r="60" spans="1:6" ht="15.75">
      <c r="A60" s="11">
        <v>31</v>
      </c>
      <c r="B60" s="11">
        <v>9</v>
      </c>
      <c r="C60" s="11" t="s">
        <v>1176</v>
      </c>
      <c r="D60" s="11">
        <v>52</v>
      </c>
      <c r="E60" s="11" t="s">
        <v>21</v>
      </c>
      <c r="F60" s="13"/>
    </row>
    <row r="61" spans="1:6" ht="15.75">
      <c r="A61" s="11">
        <v>54</v>
      </c>
      <c r="B61" s="12">
        <v>9</v>
      </c>
      <c r="C61" s="12" t="s">
        <v>1177</v>
      </c>
      <c r="D61" s="12">
        <v>52</v>
      </c>
      <c r="E61" s="12" t="s">
        <v>35</v>
      </c>
      <c r="F61" s="13"/>
    </row>
    <row r="62" spans="1:6" ht="15.75">
      <c r="A62" s="11">
        <v>41</v>
      </c>
      <c r="B62" s="12">
        <v>9</v>
      </c>
      <c r="C62" s="12" t="s">
        <v>1178</v>
      </c>
      <c r="D62" s="12">
        <v>51</v>
      </c>
      <c r="E62" s="12" t="s">
        <v>32</v>
      </c>
      <c r="F62" s="13"/>
    </row>
    <row r="63" spans="1:6" ht="15.75">
      <c r="A63" s="12">
        <v>44</v>
      </c>
      <c r="B63" s="12">
        <v>9</v>
      </c>
      <c r="C63" s="12" t="s">
        <v>1179</v>
      </c>
      <c r="D63" s="12">
        <v>51</v>
      </c>
      <c r="E63" s="12" t="s">
        <v>32</v>
      </c>
      <c r="F63" s="13"/>
    </row>
    <row r="64" spans="1:6" ht="15.75">
      <c r="A64" s="14">
        <v>14</v>
      </c>
      <c r="B64" s="14">
        <v>9</v>
      </c>
      <c r="C64" s="12" t="s">
        <v>1180</v>
      </c>
      <c r="D64" s="12">
        <v>51</v>
      </c>
      <c r="E64" s="12" t="s">
        <v>27</v>
      </c>
      <c r="F64" s="13"/>
    </row>
    <row r="65" spans="1:6" ht="15.75">
      <c r="A65" s="12">
        <v>58</v>
      </c>
      <c r="B65" s="12">
        <v>9</v>
      </c>
      <c r="C65" s="12" t="s">
        <v>1181</v>
      </c>
      <c r="D65" s="12">
        <v>51</v>
      </c>
      <c r="E65" s="12" t="s">
        <v>32</v>
      </c>
      <c r="F65" s="13"/>
    </row>
    <row r="66" spans="1:6" ht="15.75">
      <c r="A66" s="13">
        <v>29</v>
      </c>
      <c r="B66" s="12">
        <v>9</v>
      </c>
      <c r="C66" s="23" t="s">
        <v>1182</v>
      </c>
      <c r="D66" s="12">
        <v>51</v>
      </c>
      <c r="E66" s="12" t="s">
        <v>21</v>
      </c>
      <c r="F66" s="13"/>
    </row>
    <row r="67" spans="1:6" ht="15.75">
      <c r="A67" s="11">
        <v>54</v>
      </c>
      <c r="B67" s="12">
        <v>9</v>
      </c>
      <c r="C67" s="12" t="s">
        <v>1183</v>
      </c>
      <c r="D67" s="12">
        <v>51</v>
      </c>
      <c r="E67" s="12" t="s">
        <v>35</v>
      </c>
      <c r="F67" s="13"/>
    </row>
    <row r="68" spans="1:6" ht="15.75">
      <c r="A68" s="12">
        <v>61</v>
      </c>
      <c r="B68" s="36">
        <v>9</v>
      </c>
      <c r="C68" s="36" t="s">
        <v>1184</v>
      </c>
      <c r="D68" s="36">
        <v>51</v>
      </c>
      <c r="E68" s="36" t="s">
        <v>32</v>
      </c>
      <c r="F68" s="13"/>
    </row>
    <row r="69" spans="1:6" ht="15.75">
      <c r="A69" s="12">
        <v>36</v>
      </c>
      <c r="B69" s="12">
        <v>9</v>
      </c>
      <c r="C69" s="12" t="s">
        <v>1185</v>
      </c>
      <c r="D69" s="12">
        <v>50</v>
      </c>
      <c r="E69" s="12" t="s">
        <v>32</v>
      </c>
      <c r="F69" s="13"/>
    </row>
    <row r="70" spans="1:6" ht="15.75">
      <c r="A70" s="12">
        <v>23</v>
      </c>
      <c r="B70" s="12">
        <v>9</v>
      </c>
      <c r="C70" s="12" t="s">
        <v>1186</v>
      </c>
      <c r="D70" s="12">
        <v>50</v>
      </c>
      <c r="E70" s="12" t="s">
        <v>27</v>
      </c>
      <c r="F70" s="13"/>
    </row>
    <row r="71" spans="1:6" ht="15.75">
      <c r="A71" s="37">
        <v>1</v>
      </c>
      <c r="B71" s="12">
        <v>9</v>
      </c>
      <c r="C71" s="12" t="s">
        <v>1187</v>
      </c>
      <c r="D71" s="12">
        <v>50</v>
      </c>
      <c r="E71" s="12" t="s">
        <v>32</v>
      </c>
      <c r="F71" s="13"/>
    </row>
    <row r="72" spans="1:6" ht="15.75">
      <c r="A72" s="12">
        <v>36</v>
      </c>
      <c r="B72" s="11">
        <v>9</v>
      </c>
      <c r="C72" s="11" t="s">
        <v>1188</v>
      </c>
      <c r="D72" s="11">
        <v>50</v>
      </c>
      <c r="E72" s="11" t="s">
        <v>32</v>
      </c>
      <c r="F72" s="13"/>
    </row>
    <row r="73" spans="1:6" ht="15.75">
      <c r="A73" s="12">
        <v>32</v>
      </c>
      <c r="B73" s="13">
        <v>9</v>
      </c>
      <c r="C73" s="13" t="s">
        <v>1189</v>
      </c>
      <c r="D73" s="13">
        <v>49</v>
      </c>
      <c r="E73" s="13" t="s">
        <v>21</v>
      </c>
      <c r="F73" s="13"/>
    </row>
    <row r="74" spans="1:6" ht="15.75">
      <c r="A74" s="12">
        <v>5</v>
      </c>
      <c r="B74" s="12">
        <v>9</v>
      </c>
      <c r="C74" s="12" t="s">
        <v>1190</v>
      </c>
      <c r="D74" s="12">
        <v>49</v>
      </c>
      <c r="E74" s="12" t="s">
        <v>1167</v>
      </c>
      <c r="F74" s="13"/>
    </row>
    <row r="75" spans="1:6" ht="15.75">
      <c r="A75" s="12">
        <v>31</v>
      </c>
      <c r="B75" s="12">
        <v>9</v>
      </c>
      <c r="C75" s="12" t="s">
        <v>1191</v>
      </c>
      <c r="D75" s="12">
        <v>47</v>
      </c>
      <c r="E75" s="12" t="s">
        <v>35</v>
      </c>
      <c r="F75" s="13"/>
    </row>
    <row r="76" spans="1:6" ht="15.75">
      <c r="A76" s="14">
        <v>21</v>
      </c>
      <c r="B76" s="12">
        <v>9</v>
      </c>
      <c r="C76" s="12" t="s">
        <v>1192</v>
      </c>
      <c r="D76" s="12">
        <v>47</v>
      </c>
      <c r="E76" s="12" t="s">
        <v>32</v>
      </c>
      <c r="F76" s="13"/>
    </row>
    <row r="77" spans="1:6" ht="15.75">
      <c r="A77" s="12">
        <v>22</v>
      </c>
      <c r="B77" s="12">
        <v>9</v>
      </c>
      <c r="C77" s="12" t="s">
        <v>1193</v>
      </c>
      <c r="D77" s="12">
        <v>47</v>
      </c>
      <c r="E77" s="12" t="s">
        <v>35</v>
      </c>
      <c r="F77" s="13"/>
    </row>
    <row r="78" spans="1:6" ht="15.75">
      <c r="A78" s="14">
        <v>56</v>
      </c>
      <c r="B78" s="12">
        <v>9</v>
      </c>
      <c r="C78" s="12" t="s">
        <v>1194</v>
      </c>
      <c r="D78" s="12">
        <v>46</v>
      </c>
      <c r="E78" s="12" t="s">
        <v>32</v>
      </c>
      <c r="F78" s="12"/>
    </row>
    <row r="79" spans="1:6" ht="15.75">
      <c r="A79" s="12">
        <v>4</v>
      </c>
      <c r="B79" s="12">
        <v>9</v>
      </c>
      <c r="C79" s="12" t="s">
        <v>1195</v>
      </c>
      <c r="D79" s="12">
        <v>46</v>
      </c>
      <c r="E79" s="17" t="s">
        <v>35</v>
      </c>
      <c r="F79" s="13"/>
    </row>
    <row r="80" spans="1:6" ht="15.75">
      <c r="A80" s="12">
        <v>5</v>
      </c>
      <c r="B80" s="12">
        <v>9</v>
      </c>
      <c r="C80" s="12" t="s">
        <v>1196</v>
      </c>
      <c r="D80" s="12">
        <v>46</v>
      </c>
      <c r="E80" s="12" t="s">
        <v>1167</v>
      </c>
      <c r="F80" s="13"/>
    </row>
    <row r="81" spans="1:6" ht="15.75">
      <c r="A81" s="12">
        <v>55</v>
      </c>
      <c r="B81" s="12">
        <v>9</v>
      </c>
      <c r="C81" s="12" t="s">
        <v>1197</v>
      </c>
      <c r="D81" s="12">
        <v>46</v>
      </c>
      <c r="E81" s="12" t="s">
        <v>25</v>
      </c>
      <c r="F81" s="12"/>
    </row>
    <row r="82" spans="1:6" ht="15.75">
      <c r="A82" s="11">
        <v>65</v>
      </c>
      <c r="B82" s="11">
        <v>9</v>
      </c>
      <c r="C82" s="11" t="s">
        <v>1198</v>
      </c>
      <c r="D82" s="11">
        <v>45</v>
      </c>
      <c r="E82" s="11" t="s">
        <v>27</v>
      </c>
      <c r="F82" s="13"/>
    </row>
    <row r="83" spans="1:6" ht="15.75">
      <c r="A83" s="12">
        <v>31</v>
      </c>
      <c r="B83" s="12">
        <v>9</v>
      </c>
      <c r="C83" s="12" t="s">
        <v>1199</v>
      </c>
      <c r="D83" s="12">
        <v>45</v>
      </c>
      <c r="E83" s="12" t="s">
        <v>35</v>
      </c>
      <c r="F83" s="13"/>
    </row>
    <row r="84" spans="1:6" ht="15.75">
      <c r="A84" s="12">
        <v>36</v>
      </c>
      <c r="B84" s="12">
        <v>9</v>
      </c>
      <c r="C84" s="12" t="s">
        <v>1200</v>
      </c>
      <c r="D84" s="12">
        <v>44</v>
      </c>
      <c r="E84" s="12" t="s">
        <v>32</v>
      </c>
      <c r="F84" s="13"/>
    </row>
    <row r="85" spans="1:6" ht="15.75">
      <c r="A85" s="11">
        <v>41</v>
      </c>
      <c r="B85" s="12">
        <v>9</v>
      </c>
      <c r="C85" s="12" t="s">
        <v>1201</v>
      </c>
      <c r="D85" s="12">
        <v>43</v>
      </c>
      <c r="E85" s="12" t="s">
        <v>32</v>
      </c>
      <c r="F85" s="13"/>
    </row>
    <row r="86" spans="1:6" ht="15.75">
      <c r="A86" s="11">
        <v>41</v>
      </c>
      <c r="B86" s="12">
        <v>9</v>
      </c>
      <c r="C86" s="12" t="s">
        <v>1202</v>
      </c>
      <c r="D86" s="12">
        <v>42</v>
      </c>
      <c r="E86" s="12" t="s">
        <v>32</v>
      </c>
      <c r="F86" s="13"/>
    </row>
    <row r="87" spans="1:6" ht="15.75">
      <c r="A87" s="14">
        <v>21</v>
      </c>
      <c r="B87" s="12">
        <v>9</v>
      </c>
      <c r="C87" s="12" t="s">
        <v>1203</v>
      </c>
      <c r="D87" s="12">
        <v>42</v>
      </c>
      <c r="E87" s="12" t="s">
        <v>32</v>
      </c>
      <c r="F87" s="13"/>
    </row>
    <row r="88" spans="1:6" ht="15.75">
      <c r="A88" s="14">
        <v>39</v>
      </c>
      <c r="B88" s="14">
        <v>9</v>
      </c>
      <c r="C88" s="12" t="s">
        <v>1204</v>
      </c>
      <c r="D88" s="12">
        <v>41</v>
      </c>
      <c r="E88" s="12" t="s">
        <v>32</v>
      </c>
      <c r="F88" s="13"/>
    </row>
    <row r="89" spans="1:6" ht="15.75">
      <c r="A89" s="12">
        <v>5</v>
      </c>
      <c r="B89" s="12">
        <v>9</v>
      </c>
      <c r="C89" s="12" t="s">
        <v>1205</v>
      </c>
      <c r="D89" s="12">
        <v>41</v>
      </c>
      <c r="E89" s="12" t="s">
        <v>1167</v>
      </c>
      <c r="F89" s="13"/>
    </row>
    <row r="90" spans="1:6" ht="15.75">
      <c r="A90" s="11">
        <v>41</v>
      </c>
      <c r="B90" s="12">
        <v>9</v>
      </c>
      <c r="C90" s="12" t="s">
        <v>1206</v>
      </c>
      <c r="D90" s="12">
        <v>40</v>
      </c>
      <c r="E90" s="12" t="s">
        <v>32</v>
      </c>
      <c r="F90" s="13"/>
    </row>
    <row r="91" spans="1:6" ht="15.75">
      <c r="A91" s="37">
        <v>1</v>
      </c>
      <c r="B91" s="12">
        <v>9</v>
      </c>
      <c r="C91" s="12" t="s">
        <v>1207</v>
      </c>
      <c r="D91" s="12">
        <v>40</v>
      </c>
      <c r="E91" s="12" t="s">
        <v>32</v>
      </c>
      <c r="F91" s="13"/>
    </row>
    <row r="92" spans="1:6" ht="15.75">
      <c r="A92" s="12">
        <v>61</v>
      </c>
      <c r="B92" s="11">
        <v>9</v>
      </c>
      <c r="C92" s="11" t="s">
        <v>1208</v>
      </c>
      <c r="D92" s="11">
        <v>40</v>
      </c>
      <c r="E92" s="11" t="s">
        <v>32</v>
      </c>
      <c r="F92" s="13"/>
    </row>
    <row r="93" spans="1:6" ht="15.75">
      <c r="A93" s="12">
        <v>55</v>
      </c>
      <c r="B93" s="12">
        <v>9</v>
      </c>
      <c r="C93" s="12" t="s">
        <v>1209</v>
      </c>
      <c r="D93" s="12">
        <v>39</v>
      </c>
      <c r="E93" s="12" t="s">
        <v>35</v>
      </c>
      <c r="F93" s="12"/>
    </row>
    <row r="94" spans="1:6" ht="15.75">
      <c r="A94" s="14">
        <v>21</v>
      </c>
      <c r="B94" s="12">
        <v>9</v>
      </c>
      <c r="C94" s="12" t="s">
        <v>1210</v>
      </c>
      <c r="D94" s="12">
        <v>38</v>
      </c>
      <c r="E94" s="12" t="s">
        <v>32</v>
      </c>
      <c r="F94" s="13"/>
    </row>
    <row r="95" spans="1:6" ht="15.75">
      <c r="A95" s="14">
        <v>35</v>
      </c>
      <c r="B95" s="12">
        <v>9</v>
      </c>
      <c r="C95" s="23" t="s">
        <v>1211</v>
      </c>
      <c r="D95" s="12">
        <v>38</v>
      </c>
      <c r="E95" s="12" t="s">
        <v>21</v>
      </c>
      <c r="F95" s="13"/>
    </row>
    <row r="96" spans="1:6" ht="15.75">
      <c r="A96" s="11">
        <v>41</v>
      </c>
      <c r="B96" s="11">
        <v>9</v>
      </c>
      <c r="C96" s="11" t="s">
        <v>1212</v>
      </c>
      <c r="D96" s="11">
        <v>38</v>
      </c>
      <c r="E96" s="11" t="s">
        <v>32</v>
      </c>
      <c r="F96" s="13"/>
    </row>
    <row r="97" spans="1:6" ht="15.75">
      <c r="A97" s="12">
        <v>31</v>
      </c>
      <c r="B97" s="11">
        <v>9</v>
      </c>
      <c r="C97" s="11" t="s">
        <v>1213</v>
      </c>
      <c r="D97" s="11">
        <v>37</v>
      </c>
      <c r="E97" s="11" t="s">
        <v>35</v>
      </c>
      <c r="F97" s="13"/>
    </row>
    <row r="98" spans="1:6" ht="15.75">
      <c r="A98" s="13">
        <v>29</v>
      </c>
      <c r="B98" s="12">
        <v>9</v>
      </c>
      <c r="C98" s="12" t="s">
        <v>1214</v>
      </c>
      <c r="D98" s="12">
        <v>36</v>
      </c>
      <c r="E98" s="12" t="s">
        <v>35</v>
      </c>
      <c r="F98" s="13"/>
    </row>
    <row r="99" spans="1:6" ht="15.75">
      <c r="A99" s="12">
        <v>33</v>
      </c>
      <c r="B99" s="12">
        <v>9</v>
      </c>
      <c r="C99" s="12" t="s">
        <v>1215</v>
      </c>
      <c r="D99" s="12">
        <v>36</v>
      </c>
      <c r="E99" s="12" t="s">
        <v>32</v>
      </c>
      <c r="F99" s="13"/>
    </row>
    <row r="100" spans="1:6" ht="15.75">
      <c r="A100" s="12">
        <v>37</v>
      </c>
      <c r="B100" s="12">
        <v>9</v>
      </c>
      <c r="C100" s="12" t="s">
        <v>1216</v>
      </c>
      <c r="D100" s="12">
        <v>36</v>
      </c>
      <c r="E100" s="12" t="s">
        <v>27</v>
      </c>
      <c r="F100" s="13"/>
    </row>
    <row r="101" spans="1:6" ht="15.75">
      <c r="A101" s="11">
        <v>41</v>
      </c>
      <c r="B101" s="12">
        <v>9</v>
      </c>
      <c r="C101" s="23" t="s">
        <v>1217</v>
      </c>
      <c r="D101" s="12">
        <v>36</v>
      </c>
      <c r="E101" s="12" t="s">
        <v>32</v>
      </c>
      <c r="F101" s="13"/>
    </row>
    <row r="102" spans="1:6" ht="15.75">
      <c r="A102" s="14">
        <v>35</v>
      </c>
      <c r="B102" s="12">
        <v>9</v>
      </c>
      <c r="C102" s="12" t="s">
        <v>1218</v>
      </c>
      <c r="D102" s="12">
        <v>36</v>
      </c>
      <c r="E102" s="12" t="s">
        <v>35</v>
      </c>
      <c r="F102" s="13"/>
    </row>
    <row r="103" spans="1:6" ht="15.75">
      <c r="A103" s="14">
        <v>21</v>
      </c>
      <c r="B103" s="12">
        <v>9</v>
      </c>
      <c r="C103" s="12" t="s">
        <v>1219</v>
      </c>
      <c r="D103" s="12">
        <v>36</v>
      </c>
      <c r="E103" s="12" t="s">
        <v>32</v>
      </c>
      <c r="F103" s="13"/>
    </row>
    <row r="104" spans="1:6" ht="15.75">
      <c r="A104" s="12">
        <v>5</v>
      </c>
      <c r="B104" s="12">
        <v>9</v>
      </c>
      <c r="C104" s="12" t="s">
        <v>1220</v>
      </c>
      <c r="D104" s="12">
        <v>35</v>
      </c>
      <c r="E104" s="12" t="s">
        <v>1167</v>
      </c>
      <c r="F104" s="13"/>
    </row>
    <row r="105" spans="1:6" ht="15.75">
      <c r="A105" s="14">
        <v>21</v>
      </c>
      <c r="B105" s="12">
        <v>9</v>
      </c>
      <c r="C105" s="12" t="s">
        <v>1221</v>
      </c>
      <c r="D105" s="12">
        <v>35</v>
      </c>
      <c r="E105" s="12" t="s">
        <v>32</v>
      </c>
      <c r="F105" s="13"/>
    </row>
    <row r="106" spans="1:6" ht="15.75">
      <c r="A106" s="14">
        <v>39</v>
      </c>
      <c r="B106" s="12">
        <v>9</v>
      </c>
      <c r="C106" s="13" t="s">
        <v>1222</v>
      </c>
      <c r="D106" s="12">
        <v>35</v>
      </c>
      <c r="E106" s="12" t="s">
        <v>32</v>
      </c>
      <c r="F106" s="13"/>
    </row>
    <row r="107" spans="1:6" ht="15.75">
      <c r="A107" s="11">
        <v>68</v>
      </c>
      <c r="B107" s="22">
        <v>9</v>
      </c>
      <c r="C107" s="22" t="s">
        <v>1223</v>
      </c>
      <c r="D107" s="22">
        <v>35</v>
      </c>
      <c r="E107" s="22" t="s">
        <v>27</v>
      </c>
      <c r="F107" s="13"/>
    </row>
    <row r="108" spans="1:6" ht="15.75">
      <c r="A108" s="12">
        <v>32</v>
      </c>
      <c r="B108" s="12">
        <v>9</v>
      </c>
      <c r="C108" s="12" t="s">
        <v>1224</v>
      </c>
      <c r="D108" s="12">
        <v>34</v>
      </c>
      <c r="E108" s="12" t="s">
        <v>35</v>
      </c>
      <c r="F108" s="13"/>
    </row>
    <row r="109" spans="1:6" ht="15.75">
      <c r="A109" s="14">
        <v>14</v>
      </c>
      <c r="B109" s="12">
        <v>9</v>
      </c>
      <c r="C109" s="24" t="s">
        <v>1225</v>
      </c>
      <c r="D109" s="12">
        <v>34</v>
      </c>
      <c r="E109" s="12" t="s">
        <v>32</v>
      </c>
      <c r="F109" s="13"/>
    </row>
    <row r="110" spans="1:6" ht="15.75">
      <c r="A110" s="11">
        <v>68</v>
      </c>
      <c r="B110" s="11">
        <v>9</v>
      </c>
      <c r="C110" s="11" t="s">
        <v>1226</v>
      </c>
      <c r="D110" s="11">
        <v>34</v>
      </c>
      <c r="E110" s="11" t="s">
        <v>32</v>
      </c>
      <c r="F110" s="13"/>
    </row>
    <row r="111" spans="1:6" ht="15.75">
      <c r="A111" s="11">
        <v>68</v>
      </c>
      <c r="B111" s="11">
        <v>9</v>
      </c>
      <c r="C111" s="11" t="s">
        <v>1227</v>
      </c>
      <c r="D111" s="11">
        <v>33</v>
      </c>
      <c r="E111" s="11" t="s">
        <v>32</v>
      </c>
      <c r="F111" s="13"/>
    </row>
    <row r="112" spans="1:6" ht="15.75">
      <c r="A112" s="11">
        <v>19</v>
      </c>
      <c r="B112" s="12">
        <v>9</v>
      </c>
      <c r="C112" s="12" t="s">
        <v>1228</v>
      </c>
      <c r="D112" s="12">
        <v>32</v>
      </c>
      <c r="E112" s="12" t="s">
        <v>35</v>
      </c>
      <c r="F112" s="13"/>
    </row>
    <row r="113" spans="1:6" ht="15.75">
      <c r="A113" s="11">
        <v>19</v>
      </c>
      <c r="B113" s="12">
        <v>9</v>
      </c>
      <c r="C113" s="12" t="s">
        <v>1229</v>
      </c>
      <c r="D113" s="12">
        <v>32</v>
      </c>
      <c r="E113" s="12" t="s">
        <v>35</v>
      </c>
      <c r="F113" s="13"/>
    </row>
    <row r="114" spans="1:6" ht="15.75">
      <c r="A114" s="11">
        <v>41</v>
      </c>
      <c r="B114" s="12">
        <v>9</v>
      </c>
      <c r="C114" s="12" t="s">
        <v>1230</v>
      </c>
      <c r="D114" s="12">
        <v>32</v>
      </c>
      <c r="E114" s="12" t="s">
        <v>32</v>
      </c>
      <c r="F114" s="13"/>
    </row>
    <row r="115" spans="1:6" ht="15.75">
      <c r="A115" s="14">
        <v>62</v>
      </c>
      <c r="B115" s="36">
        <v>9</v>
      </c>
      <c r="C115" s="36" t="s">
        <v>1231</v>
      </c>
      <c r="D115" s="36">
        <v>31</v>
      </c>
      <c r="E115" s="36" t="s">
        <v>25</v>
      </c>
      <c r="F115" s="13"/>
    </row>
    <row r="116" spans="1:6" ht="15.75">
      <c r="A116" s="12">
        <v>5</v>
      </c>
      <c r="B116" s="12">
        <v>9</v>
      </c>
      <c r="C116" s="12" t="s">
        <v>1232</v>
      </c>
      <c r="D116" s="12">
        <v>31</v>
      </c>
      <c r="E116" s="12" t="s">
        <v>1167</v>
      </c>
      <c r="F116" s="13"/>
    </row>
    <row r="117" spans="1:6" ht="15.75">
      <c r="A117" s="14">
        <v>56</v>
      </c>
      <c r="B117" s="11">
        <v>9</v>
      </c>
      <c r="C117" s="11" t="s">
        <v>1233</v>
      </c>
      <c r="D117" s="11">
        <v>31</v>
      </c>
      <c r="E117" s="11" t="s">
        <v>32</v>
      </c>
      <c r="F117" s="12"/>
    </row>
    <row r="118" spans="1:6" ht="15.75">
      <c r="A118" s="11">
        <v>41</v>
      </c>
      <c r="B118" s="12">
        <v>9</v>
      </c>
      <c r="C118" s="23" t="s">
        <v>1234</v>
      </c>
      <c r="D118" s="12">
        <v>31</v>
      </c>
      <c r="E118" s="12" t="s">
        <v>32</v>
      </c>
      <c r="F118" s="13"/>
    </row>
    <row r="119" spans="1:6" ht="15.75">
      <c r="A119" s="12">
        <v>3</v>
      </c>
      <c r="B119" s="14">
        <v>9</v>
      </c>
      <c r="C119" s="15" t="s">
        <v>1235</v>
      </c>
      <c r="D119" s="14">
        <v>31</v>
      </c>
      <c r="E119" s="17" t="s">
        <v>21</v>
      </c>
      <c r="F119" s="13"/>
    </row>
    <row r="120" spans="1:6" ht="15.75">
      <c r="A120" s="12">
        <v>23</v>
      </c>
      <c r="B120" s="14">
        <v>9</v>
      </c>
      <c r="C120" s="12" t="s">
        <v>1236</v>
      </c>
      <c r="D120" s="12">
        <v>31</v>
      </c>
      <c r="E120" s="12" t="s">
        <v>32</v>
      </c>
      <c r="F120" s="13"/>
    </row>
    <row r="121" spans="1:6" ht="15.75">
      <c r="A121" s="11" t="s">
        <v>226</v>
      </c>
      <c r="B121" s="11">
        <v>9</v>
      </c>
      <c r="C121" s="11" t="s">
        <v>1237</v>
      </c>
      <c r="D121" s="11">
        <v>30</v>
      </c>
      <c r="E121" s="11" t="s">
        <v>27</v>
      </c>
      <c r="F121" s="13"/>
    </row>
    <row r="122" spans="1:6" ht="15.75">
      <c r="A122" s="12">
        <v>3</v>
      </c>
      <c r="B122" s="13">
        <v>9</v>
      </c>
      <c r="C122" s="13" t="s">
        <v>1238</v>
      </c>
      <c r="D122" s="13">
        <v>29</v>
      </c>
      <c r="E122" s="17" t="s">
        <v>25</v>
      </c>
      <c r="F122" s="13"/>
    </row>
    <row r="123" spans="1:6" ht="15.75">
      <c r="A123" s="12">
        <v>3</v>
      </c>
      <c r="B123" s="12">
        <v>9</v>
      </c>
      <c r="C123" s="12" t="s">
        <v>1239</v>
      </c>
      <c r="D123" s="12">
        <v>29</v>
      </c>
      <c r="E123" s="12" t="s">
        <v>25</v>
      </c>
      <c r="F123" s="13"/>
    </row>
    <row r="124" spans="1:6" ht="15.75">
      <c r="A124" s="14">
        <v>21</v>
      </c>
      <c r="B124" s="12">
        <v>9</v>
      </c>
      <c r="C124" s="20" t="s">
        <v>1240</v>
      </c>
      <c r="D124" s="12">
        <v>29</v>
      </c>
      <c r="E124" s="12" t="s">
        <v>32</v>
      </c>
      <c r="F124" s="13"/>
    </row>
    <row r="125" spans="1:6" ht="15.75">
      <c r="A125" s="12">
        <v>3</v>
      </c>
      <c r="B125" s="12">
        <v>9</v>
      </c>
      <c r="C125" s="12" t="s">
        <v>1241</v>
      </c>
      <c r="D125" s="12">
        <v>29</v>
      </c>
      <c r="E125" s="12" t="s">
        <v>25</v>
      </c>
      <c r="F125" s="13"/>
    </row>
    <row r="126" spans="1:6" ht="15.75">
      <c r="A126" s="11">
        <v>68</v>
      </c>
      <c r="B126" s="11">
        <v>9</v>
      </c>
      <c r="C126" s="11" t="s">
        <v>1242</v>
      </c>
      <c r="D126" s="11">
        <v>29</v>
      </c>
      <c r="E126" s="11" t="s">
        <v>32</v>
      </c>
      <c r="F126" s="13"/>
    </row>
    <row r="127" spans="1:6" ht="15.75">
      <c r="A127" s="12">
        <v>3</v>
      </c>
      <c r="B127" s="12">
        <v>9</v>
      </c>
      <c r="C127" s="12" t="s">
        <v>1243</v>
      </c>
      <c r="D127" s="12">
        <v>29</v>
      </c>
      <c r="E127" s="12" t="s">
        <v>25</v>
      </c>
      <c r="F127" s="13"/>
    </row>
    <row r="128" spans="1:6" ht="15.75">
      <c r="A128" s="12">
        <v>3</v>
      </c>
      <c r="B128" s="12">
        <v>9</v>
      </c>
      <c r="C128" s="12" t="s">
        <v>1244</v>
      </c>
      <c r="D128" s="12">
        <v>28.5</v>
      </c>
      <c r="E128" s="12" t="s">
        <v>35</v>
      </c>
      <c r="F128" s="13"/>
    </row>
    <row r="129" spans="1:6" ht="15.75">
      <c r="A129" s="12">
        <v>32</v>
      </c>
      <c r="B129" s="12">
        <v>9</v>
      </c>
      <c r="C129" s="12" t="s">
        <v>1245</v>
      </c>
      <c r="D129" s="12">
        <v>28</v>
      </c>
      <c r="E129" s="12" t="s">
        <v>35</v>
      </c>
      <c r="F129" s="13"/>
    </row>
    <row r="130" spans="1:6" ht="15.75">
      <c r="A130" s="12">
        <v>3</v>
      </c>
      <c r="B130" s="12">
        <v>9</v>
      </c>
      <c r="C130" s="12" t="s">
        <v>1246</v>
      </c>
      <c r="D130" s="12">
        <v>28</v>
      </c>
      <c r="E130" s="12" t="s">
        <v>35</v>
      </c>
      <c r="F130" s="13"/>
    </row>
    <row r="131" spans="1:6" ht="15.75">
      <c r="A131" s="12">
        <v>3</v>
      </c>
      <c r="B131" s="14">
        <v>9</v>
      </c>
      <c r="C131" s="12" t="s">
        <v>1247</v>
      </c>
      <c r="D131" s="12">
        <v>27</v>
      </c>
      <c r="E131" s="17" t="s">
        <v>35</v>
      </c>
      <c r="F131" s="13"/>
    </row>
    <row r="132" spans="1:6" ht="15.75">
      <c r="A132" s="11">
        <v>41</v>
      </c>
      <c r="B132" s="12">
        <v>9</v>
      </c>
      <c r="C132" s="23" t="s">
        <v>1248</v>
      </c>
      <c r="D132" s="12">
        <v>27</v>
      </c>
      <c r="E132" s="12" t="s">
        <v>32</v>
      </c>
      <c r="F132" s="13"/>
    </row>
    <row r="133" spans="1:6" ht="15.75">
      <c r="A133" s="12">
        <v>17</v>
      </c>
      <c r="B133" s="12">
        <v>9</v>
      </c>
      <c r="C133" s="12" t="s">
        <v>1249</v>
      </c>
      <c r="D133" s="12">
        <v>27</v>
      </c>
      <c r="E133" s="12" t="s">
        <v>27</v>
      </c>
      <c r="F133" s="13"/>
    </row>
    <row r="134" spans="1:6" ht="15.75">
      <c r="A134" s="12">
        <v>3</v>
      </c>
      <c r="B134" s="14">
        <v>9</v>
      </c>
      <c r="C134" s="15" t="s">
        <v>1250</v>
      </c>
      <c r="D134" s="14">
        <v>26</v>
      </c>
      <c r="E134" s="17" t="s">
        <v>35</v>
      </c>
      <c r="F134" s="13" t="s">
        <v>529</v>
      </c>
    </row>
    <row r="135" spans="1:6" ht="15.75">
      <c r="A135" s="12">
        <v>3</v>
      </c>
      <c r="B135" s="12">
        <v>9</v>
      </c>
      <c r="C135" s="12" t="s">
        <v>1251</v>
      </c>
      <c r="D135" s="12">
        <v>26</v>
      </c>
      <c r="E135" s="12" t="s">
        <v>35</v>
      </c>
      <c r="F135" s="13"/>
    </row>
    <row r="136" spans="1:6" ht="15.75">
      <c r="A136" s="12">
        <v>3</v>
      </c>
      <c r="B136" s="12">
        <v>9</v>
      </c>
      <c r="C136" s="12" t="s">
        <v>1252</v>
      </c>
      <c r="D136" s="12">
        <v>26</v>
      </c>
      <c r="E136" s="12" t="s">
        <v>35</v>
      </c>
      <c r="F136" s="13"/>
    </row>
    <row r="137" spans="1:6" ht="15.75">
      <c r="A137" s="12">
        <v>3</v>
      </c>
      <c r="B137" s="12">
        <v>9</v>
      </c>
      <c r="C137" s="12" t="s">
        <v>1253</v>
      </c>
      <c r="D137" s="12">
        <v>26</v>
      </c>
      <c r="E137" s="17" t="s">
        <v>35</v>
      </c>
      <c r="F137" s="13"/>
    </row>
    <row r="138" spans="1:6" ht="15.75">
      <c r="A138" s="12">
        <v>30</v>
      </c>
      <c r="B138" s="14">
        <v>9</v>
      </c>
      <c r="C138" s="12" t="s">
        <v>1254</v>
      </c>
      <c r="D138" s="12">
        <v>26</v>
      </c>
      <c r="E138" s="12" t="s">
        <v>35</v>
      </c>
      <c r="F138" s="13"/>
    </row>
    <row r="139" spans="1:6" ht="15.75">
      <c r="A139" s="12">
        <v>61</v>
      </c>
      <c r="B139" s="36">
        <v>9</v>
      </c>
      <c r="C139" s="35" t="s">
        <v>1255</v>
      </c>
      <c r="D139" s="36">
        <v>26</v>
      </c>
      <c r="E139" s="36" t="s">
        <v>32</v>
      </c>
      <c r="F139" s="13"/>
    </row>
    <row r="140" spans="1:6" ht="15.75">
      <c r="A140" s="12">
        <v>3</v>
      </c>
      <c r="B140" s="12">
        <v>9</v>
      </c>
      <c r="C140" s="12" t="s">
        <v>1256</v>
      </c>
      <c r="D140" s="12">
        <v>25.5</v>
      </c>
      <c r="E140" s="12" t="s">
        <v>35</v>
      </c>
      <c r="F140" s="13"/>
    </row>
    <row r="141" spans="1:6" ht="15.75">
      <c r="A141" s="12">
        <v>3</v>
      </c>
      <c r="B141" s="12">
        <v>9</v>
      </c>
      <c r="C141" s="12" t="s">
        <v>1257</v>
      </c>
      <c r="D141" s="12">
        <v>25</v>
      </c>
      <c r="E141" s="12" t="s">
        <v>35</v>
      </c>
      <c r="F141" s="13"/>
    </row>
    <row r="142" spans="1:6" ht="15.75">
      <c r="A142" s="12">
        <v>17</v>
      </c>
      <c r="B142" s="12">
        <v>9</v>
      </c>
      <c r="C142" s="12" t="s">
        <v>1258</v>
      </c>
      <c r="D142" s="12">
        <v>25</v>
      </c>
      <c r="E142" s="12" t="s">
        <v>32</v>
      </c>
      <c r="F142" s="13"/>
    </row>
    <row r="143" spans="1:6" ht="15.75">
      <c r="A143" s="12">
        <v>3</v>
      </c>
      <c r="B143" s="14">
        <v>9</v>
      </c>
      <c r="C143" s="12" t="s">
        <v>1259</v>
      </c>
      <c r="D143" s="12">
        <v>25</v>
      </c>
      <c r="E143" s="12" t="s">
        <v>35</v>
      </c>
      <c r="F143" s="13"/>
    </row>
    <row r="144" spans="1:6" ht="15.75">
      <c r="A144" s="12">
        <v>3</v>
      </c>
      <c r="B144" s="13">
        <v>9</v>
      </c>
      <c r="C144" s="13" t="s">
        <v>1260</v>
      </c>
      <c r="D144" s="13">
        <v>25</v>
      </c>
      <c r="E144" s="13" t="s">
        <v>35</v>
      </c>
      <c r="F144" s="13"/>
    </row>
    <row r="145" spans="1:6" ht="15.75">
      <c r="A145" s="12">
        <v>3</v>
      </c>
      <c r="B145" s="12">
        <v>9</v>
      </c>
      <c r="C145" s="12" t="s">
        <v>1261</v>
      </c>
      <c r="D145" s="12">
        <v>24.5</v>
      </c>
      <c r="E145" s="12" t="s">
        <v>35</v>
      </c>
      <c r="F145" s="13"/>
    </row>
    <row r="146" spans="1:6" ht="15.75">
      <c r="A146" s="12">
        <v>30</v>
      </c>
      <c r="B146" s="12">
        <v>9</v>
      </c>
      <c r="C146" s="12" t="s">
        <v>1262</v>
      </c>
      <c r="D146" s="12">
        <v>24</v>
      </c>
      <c r="E146" s="12" t="s">
        <v>35</v>
      </c>
      <c r="F146" s="13"/>
    </row>
    <row r="147" spans="1:6" ht="15.75">
      <c r="A147" s="12">
        <v>30</v>
      </c>
      <c r="B147" s="11">
        <v>9</v>
      </c>
      <c r="C147" s="13" t="s">
        <v>1263</v>
      </c>
      <c r="D147" s="11">
        <v>24</v>
      </c>
      <c r="E147" s="11" t="s">
        <v>35</v>
      </c>
      <c r="F147" s="13"/>
    </row>
    <row r="148" spans="1:6" ht="15.75">
      <c r="A148" s="14">
        <v>35</v>
      </c>
      <c r="B148" s="12">
        <v>9</v>
      </c>
      <c r="C148" s="12" t="s">
        <v>1264</v>
      </c>
      <c r="D148" s="12">
        <v>24</v>
      </c>
      <c r="E148" s="12" t="s">
        <v>35</v>
      </c>
      <c r="F148" s="13"/>
    </row>
    <row r="149" spans="1:6" ht="15.75">
      <c r="A149" s="12">
        <v>32</v>
      </c>
      <c r="B149" s="12">
        <v>9</v>
      </c>
      <c r="C149" s="12" t="s">
        <v>1265</v>
      </c>
      <c r="D149" s="12">
        <v>24</v>
      </c>
      <c r="E149" s="12" t="s">
        <v>35</v>
      </c>
      <c r="F149" s="13"/>
    </row>
    <row r="150" spans="1:6" ht="15.75">
      <c r="A150" s="12">
        <v>3</v>
      </c>
      <c r="B150" s="12">
        <v>9</v>
      </c>
      <c r="C150" s="13" t="s">
        <v>1266</v>
      </c>
      <c r="D150" s="12">
        <v>24</v>
      </c>
      <c r="E150" s="12" t="s">
        <v>35</v>
      </c>
      <c r="F150" s="13"/>
    </row>
    <row r="151" spans="1:6" ht="15.75">
      <c r="A151" s="12">
        <v>30</v>
      </c>
      <c r="B151" s="12">
        <v>9</v>
      </c>
      <c r="C151" s="24" t="s">
        <v>1267</v>
      </c>
      <c r="D151" s="19">
        <v>24</v>
      </c>
      <c r="E151" s="20" t="s">
        <v>35</v>
      </c>
      <c r="F151" s="13"/>
    </row>
    <row r="152" spans="1:6" ht="15.75">
      <c r="A152" s="12">
        <v>3</v>
      </c>
      <c r="B152" s="14">
        <v>9</v>
      </c>
      <c r="C152" s="15" t="s">
        <v>1268</v>
      </c>
      <c r="D152" s="14">
        <v>23.5</v>
      </c>
      <c r="E152" s="17" t="s">
        <v>35</v>
      </c>
      <c r="F152" s="13"/>
    </row>
    <row r="153" spans="1:6" ht="15.75">
      <c r="A153" s="12">
        <v>23</v>
      </c>
      <c r="B153" s="40">
        <v>9</v>
      </c>
      <c r="C153" s="12" t="s">
        <v>1269</v>
      </c>
      <c r="D153" s="12">
        <v>23</v>
      </c>
      <c r="E153" s="12" t="s">
        <v>32</v>
      </c>
      <c r="F153" s="13"/>
    </row>
    <row r="154" spans="1:6" ht="15.75">
      <c r="A154" s="12">
        <v>3</v>
      </c>
      <c r="B154" s="12">
        <v>9</v>
      </c>
      <c r="C154" s="12" t="s">
        <v>1270</v>
      </c>
      <c r="D154" s="12">
        <v>23</v>
      </c>
      <c r="E154" s="12" t="s">
        <v>35</v>
      </c>
      <c r="F154" s="13"/>
    </row>
    <row r="155" spans="1:6" ht="15.75">
      <c r="A155" s="25">
        <v>3</v>
      </c>
      <c r="B155" s="14">
        <v>9</v>
      </c>
      <c r="C155" s="12" t="s">
        <v>1271</v>
      </c>
      <c r="D155" s="12">
        <v>23</v>
      </c>
      <c r="E155" s="12" t="s">
        <v>35</v>
      </c>
      <c r="F155" s="13"/>
    </row>
    <row r="156" spans="1:6" ht="15.75">
      <c r="A156" s="25">
        <v>3</v>
      </c>
      <c r="B156" s="29">
        <v>9</v>
      </c>
      <c r="C156" s="29" t="s">
        <v>1272</v>
      </c>
      <c r="D156" s="29">
        <v>23</v>
      </c>
      <c r="E156" s="12" t="s">
        <v>35</v>
      </c>
      <c r="F156" s="13"/>
    </row>
    <row r="157" spans="1:6" ht="15.75">
      <c r="A157" s="25">
        <v>3</v>
      </c>
      <c r="B157" s="29">
        <v>9</v>
      </c>
      <c r="C157" s="29" t="s">
        <v>1273</v>
      </c>
      <c r="D157" s="29">
        <v>23</v>
      </c>
      <c r="E157" s="12" t="s">
        <v>35</v>
      </c>
      <c r="F157" s="13"/>
    </row>
    <row r="158" spans="1:6" ht="15.75">
      <c r="A158" s="25">
        <v>3</v>
      </c>
      <c r="B158" s="12">
        <v>9</v>
      </c>
      <c r="C158" s="12" t="s">
        <v>1274</v>
      </c>
      <c r="D158" s="12">
        <v>23</v>
      </c>
      <c r="E158" s="12" t="s">
        <v>35</v>
      </c>
      <c r="F158" s="13"/>
    </row>
    <row r="159" spans="1:6" ht="15.75">
      <c r="A159" s="25">
        <v>3</v>
      </c>
      <c r="B159" s="14">
        <v>9</v>
      </c>
      <c r="C159" s="12" t="s">
        <v>1275</v>
      </c>
      <c r="D159" s="12">
        <v>22</v>
      </c>
      <c r="E159" s="12" t="s">
        <v>35</v>
      </c>
      <c r="F159" s="13"/>
    </row>
    <row r="160" spans="1:6" ht="15.75">
      <c r="A160" s="25">
        <v>3</v>
      </c>
      <c r="B160" s="12">
        <v>9</v>
      </c>
      <c r="C160" s="12" t="s">
        <v>1276</v>
      </c>
      <c r="D160" s="12">
        <v>22</v>
      </c>
      <c r="E160" s="12" t="s">
        <v>35</v>
      </c>
      <c r="F160" s="13"/>
    </row>
    <row r="161" spans="1:6" ht="15.75">
      <c r="A161" s="25">
        <v>3</v>
      </c>
      <c r="B161" s="25">
        <v>9</v>
      </c>
      <c r="C161" s="25" t="s">
        <v>1277</v>
      </c>
      <c r="D161" s="25">
        <v>22</v>
      </c>
      <c r="E161" s="25" t="s">
        <v>35</v>
      </c>
      <c r="F161" s="13"/>
    </row>
    <row r="162" spans="1:6" ht="15.75">
      <c r="A162" s="12">
        <v>3</v>
      </c>
      <c r="B162" s="29">
        <v>9</v>
      </c>
      <c r="C162" s="29" t="s">
        <v>1278</v>
      </c>
      <c r="D162" s="29">
        <v>21</v>
      </c>
      <c r="E162" s="12" t="s">
        <v>35</v>
      </c>
      <c r="F162" s="13"/>
    </row>
    <row r="163" spans="1:6" ht="15.75">
      <c r="A163" s="12">
        <v>30</v>
      </c>
      <c r="B163" s="12">
        <v>9</v>
      </c>
      <c r="C163" s="12" t="s">
        <v>1279</v>
      </c>
      <c r="D163" s="12">
        <v>21</v>
      </c>
      <c r="E163" s="12" t="s">
        <v>35</v>
      </c>
      <c r="F163" s="13"/>
    </row>
    <row r="164" spans="1:6" ht="15.75">
      <c r="A164" s="12">
        <v>3</v>
      </c>
      <c r="B164" s="12">
        <v>9</v>
      </c>
      <c r="C164" s="12" t="s">
        <v>1280</v>
      </c>
      <c r="D164" s="12">
        <v>21</v>
      </c>
      <c r="E164" s="12" t="s">
        <v>35</v>
      </c>
      <c r="F164" s="13"/>
    </row>
    <row r="165" spans="1:6" ht="15.75">
      <c r="A165" s="12">
        <v>5</v>
      </c>
      <c r="B165" s="40">
        <v>9</v>
      </c>
      <c r="C165" s="50" t="s">
        <v>1281</v>
      </c>
      <c r="D165" s="40">
        <v>21</v>
      </c>
      <c r="E165" s="17" t="s">
        <v>1167</v>
      </c>
      <c r="F165" s="13"/>
    </row>
    <row r="166" spans="1:6" ht="15.75">
      <c r="A166" s="12">
        <v>3</v>
      </c>
      <c r="B166" s="12">
        <v>9</v>
      </c>
      <c r="C166" s="12" t="s">
        <v>1282</v>
      </c>
      <c r="D166" s="12">
        <v>20.5</v>
      </c>
      <c r="E166" s="12" t="s">
        <v>35</v>
      </c>
      <c r="F166" s="13"/>
    </row>
    <row r="167" spans="1:6" ht="15.75">
      <c r="A167" s="12">
        <v>3</v>
      </c>
      <c r="B167" s="13">
        <v>9</v>
      </c>
      <c r="C167" s="13" t="s">
        <v>1283</v>
      </c>
      <c r="D167" s="13">
        <v>20</v>
      </c>
      <c r="E167" s="13" t="s">
        <v>35</v>
      </c>
      <c r="F167" s="13"/>
    </row>
    <row r="168" spans="1:6" ht="15.75">
      <c r="A168" s="12">
        <v>33</v>
      </c>
      <c r="B168" s="12">
        <v>9</v>
      </c>
      <c r="C168" s="12" t="s">
        <v>1284</v>
      </c>
      <c r="D168" s="12">
        <v>20</v>
      </c>
      <c r="E168" s="12" t="s">
        <v>32</v>
      </c>
      <c r="F168" s="13"/>
    </row>
    <row r="169" spans="1:6" ht="15.75">
      <c r="A169" s="14">
        <v>35</v>
      </c>
      <c r="B169" s="11">
        <v>9</v>
      </c>
      <c r="C169" s="11" t="s">
        <v>1285</v>
      </c>
      <c r="D169" s="11">
        <v>20</v>
      </c>
      <c r="E169" s="11" t="s">
        <v>35</v>
      </c>
      <c r="F169" s="13"/>
    </row>
    <row r="170" spans="1:6" ht="15.75">
      <c r="A170" s="12">
        <v>32</v>
      </c>
      <c r="B170" s="12">
        <v>9</v>
      </c>
      <c r="C170" s="12" t="s">
        <v>1286</v>
      </c>
      <c r="D170" s="12">
        <v>20</v>
      </c>
      <c r="E170" s="12" t="s">
        <v>35</v>
      </c>
      <c r="F170" s="13"/>
    </row>
    <row r="171" spans="1:6" ht="15.75">
      <c r="A171" s="12">
        <v>3</v>
      </c>
      <c r="B171" s="14">
        <v>9</v>
      </c>
      <c r="C171" s="15" t="s">
        <v>1287</v>
      </c>
      <c r="D171" s="14">
        <v>19</v>
      </c>
      <c r="E171" s="17" t="s">
        <v>35</v>
      </c>
      <c r="F171" s="13"/>
    </row>
    <row r="172" spans="1:6" ht="15.75">
      <c r="A172" s="12">
        <v>3</v>
      </c>
      <c r="B172" s="12">
        <v>9</v>
      </c>
      <c r="C172" s="12" t="s">
        <v>1288</v>
      </c>
      <c r="D172" s="12">
        <v>19</v>
      </c>
      <c r="E172" s="12" t="s">
        <v>35</v>
      </c>
      <c r="F172" s="13"/>
    </row>
    <row r="173" spans="1:6" ht="15.75">
      <c r="A173" s="12">
        <v>3</v>
      </c>
      <c r="B173" s="12">
        <v>9</v>
      </c>
      <c r="C173" s="12" t="s">
        <v>1289</v>
      </c>
      <c r="D173" s="12">
        <v>19</v>
      </c>
      <c r="E173" s="12" t="s">
        <v>35</v>
      </c>
      <c r="F173" s="13"/>
    </row>
    <row r="174" spans="1:6" ht="15.75">
      <c r="A174" s="12">
        <v>3</v>
      </c>
      <c r="B174" s="13">
        <v>9</v>
      </c>
      <c r="C174" s="13" t="s">
        <v>1290</v>
      </c>
      <c r="D174" s="13">
        <v>19</v>
      </c>
      <c r="E174" s="13" t="s">
        <v>35</v>
      </c>
      <c r="F174" s="13"/>
    </row>
    <row r="175" spans="1:6" ht="15.75">
      <c r="A175" s="12">
        <v>3</v>
      </c>
      <c r="B175" s="12">
        <v>9</v>
      </c>
      <c r="C175" s="12" t="s">
        <v>1291</v>
      </c>
      <c r="D175" s="12">
        <v>19</v>
      </c>
      <c r="E175" s="12" t="s">
        <v>35</v>
      </c>
      <c r="F175" s="13"/>
    </row>
    <row r="176" spans="1:6" ht="15.75">
      <c r="A176" s="12">
        <v>3</v>
      </c>
      <c r="B176" s="14">
        <v>9</v>
      </c>
      <c r="C176" s="15" t="s">
        <v>1292</v>
      </c>
      <c r="D176" s="14">
        <v>19</v>
      </c>
      <c r="E176" s="17" t="s">
        <v>35</v>
      </c>
      <c r="F176" s="13"/>
    </row>
    <row r="177" spans="1:6" ht="15.75">
      <c r="A177" s="13">
        <v>67</v>
      </c>
      <c r="B177" s="11">
        <v>9</v>
      </c>
      <c r="C177" s="11" t="s">
        <v>1293</v>
      </c>
      <c r="D177" s="11">
        <v>19</v>
      </c>
      <c r="E177" s="11" t="s">
        <v>21</v>
      </c>
      <c r="F177" s="13"/>
    </row>
    <row r="178" spans="1:6" ht="15.75">
      <c r="A178" s="13">
        <v>29</v>
      </c>
      <c r="B178" s="12">
        <v>9</v>
      </c>
      <c r="C178" s="12" t="s">
        <v>1294</v>
      </c>
      <c r="D178" s="12">
        <v>19</v>
      </c>
      <c r="E178" s="12" t="s">
        <v>35</v>
      </c>
      <c r="F178" s="13"/>
    </row>
    <row r="179" spans="1:6" ht="15.75">
      <c r="A179" s="12">
        <v>5</v>
      </c>
      <c r="B179" s="12">
        <v>9</v>
      </c>
      <c r="C179" s="12" t="s">
        <v>1295</v>
      </c>
      <c r="D179" s="12">
        <v>19</v>
      </c>
      <c r="E179" s="12" t="s">
        <v>1167</v>
      </c>
      <c r="F179" s="13"/>
    </row>
    <row r="180" spans="1:6" ht="15.75">
      <c r="A180" s="13">
        <v>29</v>
      </c>
      <c r="B180" s="12">
        <v>9</v>
      </c>
      <c r="C180" s="12" t="s">
        <v>1296</v>
      </c>
      <c r="D180" s="12">
        <v>19</v>
      </c>
      <c r="E180" s="12" t="s">
        <v>35</v>
      </c>
      <c r="F180" s="13"/>
    </row>
    <row r="181" spans="1:6" ht="15.75">
      <c r="A181" s="12">
        <v>3</v>
      </c>
      <c r="B181" s="12">
        <v>9</v>
      </c>
      <c r="C181" s="12" t="s">
        <v>1297</v>
      </c>
      <c r="D181" s="12">
        <v>18</v>
      </c>
      <c r="E181" s="12" t="s">
        <v>35</v>
      </c>
      <c r="F181" s="13"/>
    </row>
    <row r="182" spans="1:6" ht="15.75">
      <c r="A182" s="12">
        <v>33</v>
      </c>
      <c r="B182" s="14">
        <v>9</v>
      </c>
      <c r="C182" s="15" t="s">
        <v>1298</v>
      </c>
      <c r="D182" s="14">
        <v>18</v>
      </c>
      <c r="E182" s="17" t="s">
        <v>32</v>
      </c>
      <c r="F182" s="13"/>
    </row>
    <row r="183" spans="1:6" ht="15.75">
      <c r="A183" s="11" t="s">
        <v>433</v>
      </c>
      <c r="B183" s="11">
        <v>9</v>
      </c>
      <c r="C183" s="11" t="s">
        <v>1299</v>
      </c>
      <c r="D183" s="11">
        <v>18</v>
      </c>
      <c r="E183" s="11" t="s">
        <v>35</v>
      </c>
      <c r="F183" s="13"/>
    </row>
    <row r="184" spans="1:6" ht="15.75">
      <c r="A184" s="14">
        <v>18</v>
      </c>
      <c r="B184" s="12">
        <v>9</v>
      </c>
      <c r="C184" s="12" t="s">
        <v>1300</v>
      </c>
      <c r="D184" s="12">
        <v>18</v>
      </c>
      <c r="E184" s="12" t="s">
        <v>27</v>
      </c>
      <c r="F184" s="13"/>
    </row>
    <row r="185" spans="1:6" ht="15.75">
      <c r="A185" s="12">
        <v>3</v>
      </c>
      <c r="B185" s="12">
        <v>9</v>
      </c>
      <c r="C185" s="12" t="s">
        <v>1301</v>
      </c>
      <c r="D185" s="12">
        <v>17</v>
      </c>
      <c r="E185" s="12" t="s">
        <v>35</v>
      </c>
      <c r="F185" s="13"/>
    </row>
    <row r="186" spans="1:6" ht="15.75">
      <c r="A186" s="13">
        <v>29</v>
      </c>
      <c r="B186" s="11">
        <v>9</v>
      </c>
      <c r="C186" s="11" t="s">
        <v>1302</v>
      </c>
      <c r="D186" s="11">
        <v>17</v>
      </c>
      <c r="E186" s="11" t="s">
        <v>35</v>
      </c>
      <c r="F186" s="13"/>
    </row>
    <row r="187" spans="1:6" ht="15.75">
      <c r="A187" s="12">
        <v>3</v>
      </c>
      <c r="B187" s="12">
        <v>9</v>
      </c>
      <c r="C187" s="12" t="s">
        <v>1303</v>
      </c>
      <c r="D187" s="12">
        <v>17</v>
      </c>
      <c r="E187" s="12" t="s">
        <v>35</v>
      </c>
      <c r="F187" s="13"/>
    </row>
    <row r="188" spans="1:6" ht="15.75">
      <c r="A188" s="12">
        <v>3</v>
      </c>
      <c r="B188" s="14">
        <v>9</v>
      </c>
      <c r="C188" s="12" t="s">
        <v>1304</v>
      </c>
      <c r="D188" s="14">
        <v>16</v>
      </c>
      <c r="E188" s="17" t="s">
        <v>35</v>
      </c>
      <c r="F188" s="13"/>
    </row>
    <row r="189" spans="1:6" ht="15.75">
      <c r="A189" s="12">
        <v>3</v>
      </c>
      <c r="B189" s="13">
        <v>9</v>
      </c>
      <c r="C189" s="13" t="s">
        <v>1305</v>
      </c>
      <c r="D189" s="13">
        <v>15.5</v>
      </c>
      <c r="E189" s="13" t="s">
        <v>35</v>
      </c>
      <c r="F189" s="13"/>
    </row>
    <row r="190" spans="1:6" ht="15.75">
      <c r="A190" s="14">
        <v>18</v>
      </c>
      <c r="B190" s="12">
        <v>9</v>
      </c>
      <c r="C190" s="12" t="s">
        <v>1306</v>
      </c>
      <c r="D190" s="12">
        <v>15</v>
      </c>
      <c r="E190" s="12" t="s">
        <v>32</v>
      </c>
      <c r="F190" s="13"/>
    </row>
    <row r="191" spans="1:6" ht="15.75">
      <c r="A191" s="12">
        <v>44</v>
      </c>
      <c r="B191" s="12">
        <v>9</v>
      </c>
      <c r="C191" s="12" t="s">
        <v>1307</v>
      </c>
      <c r="D191" s="12">
        <v>15</v>
      </c>
      <c r="E191" s="12" t="s">
        <v>32</v>
      </c>
      <c r="F191" s="13"/>
    </row>
    <row r="192" spans="1:6" ht="15.75">
      <c r="A192" s="11">
        <v>65</v>
      </c>
      <c r="B192" s="11">
        <v>9</v>
      </c>
      <c r="C192" s="11" t="s">
        <v>1308</v>
      </c>
      <c r="D192" s="11">
        <v>15</v>
      </c>
      <c r="E192" s="11" t="s">
        <v>32</v>
      </c>
      <c r="F192" s="13"/>
    </row>
    <row r="193" spans="1:6" ht="15.75">
      <c r="A193" s="12">
        <v>44</v>
      </c>
      <c r="B193" s="13">
        <v>9</v>
      </c>
      <c r="C193" s="13" t="s">
        <v>1309</v>
      </c>
      <c r="D193" s="13">
        <v>15</v>
      </c>
      <c r="E193" s="13" t="s">
        <v>32</v>
      </c>
      <c r="F193" s="13"/>
    </row>
    <row r="194" spans="1:6" ht="15.75">
      <c r="A194" s="14">
        <v>18</v>
      </c>
      <c r="B194" s="12">
        <v>9</v>
      </c>
      <c r="C194" s="12" t="s">
        <v>1310</v>
      </c>
      <c r="D194" s="12">
        <v>14</v>
      </c>
      <c r="E194" s="12" t="s">
        <v>32</v>
      </c>
      <c r="F194" s="13"/>
    </row>
    <row r="195" spans="1:6" ht="15.75">
      <c r="A195" s="12">
        <v>3</v>
      </c>
      <c r="B195" s="12">
        <v>9</v>
      </c>
      <c r="C195" s="12" t="s">
        <v>1311</v>
      </c>
      <c r="D195" s="12">
        <v>13</v>
      </c>
      <c r="E195" s="12" t="s">
        <v>35</v>
      </c>
      <c r="F195" s="13"/>
    </row>
    <row r="196" spans="1:6" ht="15.75">
      <c r="A196" s="12">
        <v>3</v>
      </c>
      <c r="B196" s="12">
        <v>9</v>
      </c>
      <c r="C196" s="12" t="s">
        <v>1312</v>
      </c>
      <c r="D196" s="12">
        <v>13</v>
      </c>
      <c r="E196" s="12" t="s">
        <v>35</v>
      </c>
      <c r="F196" s="13"/>
    </row>
    <row r="197" spans="1:6" ht="15.75">
      <c r="A197" s="11">
        <v>19</v>
      </c>
      <c r="B197" s="12">
        <v>9</v>
      </c>
      <c r="C197" s="12" t="s">
        <v>1313</v>
      </c>
      <c r="D197" s="12">
        <v>13</v>
      </c>
      <c r="E197" s="12" t="s">
        <v>35</v>
      </c>
      <c r="F197" s="13"/>
    </row>
    <row r="198" spans="1:6" ht="15.75">
      <c r="A198" s="14">
        <v>18</v>
      </c>
      <c r="B198" s="12">
        <v>9</v>
      </c>
      <c r="C198" s="12" t="s">
        <v>1314</v>
      </c>
      <c r="D198" s="12">
        <v>13</v>
      </c>
      <c r="E198" s="12" t="s">
        <v>32</v>
      </c>
      <c r="F198" s="13"/>
    </row>
    <row r="199" spans="1:6" ht="15.75">
      <c r="A199" s="12">
        <v>33</v>
      </c>
      <c r="B199" s="12">
        <v>9</v>
      </c>
      <c r="C199" s="12" t="s">
        <v>1315</v>
      </c>
      <c r="D199" s="12">
        <v>13</v>
      </c>
      <c r="E199" s="12" t="s">
        <v>32</v>
      </c>
      <c r="F199" s="13"/>
    </row>
    <row r="200" spans="1:6" ht="15.75">
      <c r="A200" s="11">
        <v>68</v>
      </c>
      <c r="B200" s="11">
        <v>9</v>
      </c>
      <c r="C200" s="11" t="s">
        <v>1316</v>
      </c>
      <c r="D200" s="11">
        <v>12</v>
      </c>
      <c r="E200" s="11" t="s">
        <v>32</v>
      </c>
      <c r="F200" s="13"/>
    </row>
    <row r="201" spans="1:6" ht="15.75">
      <c r="A201" s="11">
        <v>19</v>
      </c>
      <c r="B201" s="12">
        <v>9</v>
      </c>
      <c r="C201" s="12" t="s">
        <v>1317</v>
      </c>
      <c r="D201" s="12">
        <v>12</v>
      </c>
      <c r="E201" s="12" t="s">
        <v>35</v>
      </c>
      <c r="F201" s="13"/>
    </row>
    <row r="202" spans="1:6" ht="15.75">
      <c r="A202" s="12">
        <v>33</v>
      </c>
      <c r="B202" s="12">
        <v>9</v>
      </c>
      <c r="C202" s="12" t="s">
        <v>1318</v>
      </c>
      <c r="D202" s="12">
        <v>12</v>
      </c>
      <c r="E202" s="12" t="s">
        <v>32</v>
      </c>
      <c r="F202" s="13"/>
    </row>
    <row r="203" spans="1:6" ht="15.75">
      <c r="A203" s="12">
        <v>3</v>
      </c>
      <c r="B203" s="12">
        <v>9</v>
      </c>
      <c r="C203" s="12" t="s">
        <v>1319</v>
      </c>
      <c r="D203" s="12">
        <v>12</v>
      </c>
      <c r="E203" s="12" t="s">
        <v>35</v>
      </c>
      <c r="F203" s="13"/>
    </row>
    <row r="204" spans="1:6" ht="15.75">
      <c r="A204" s="12">
        <v>7</v>
      </c>
      <c r="B204" s="11">
        <v>9</v>
      </c>
      <c r="C204" s="11" t="s">
        <v>1320</v>
      </c>
      <c r="D204" s="11">
        <v>11</v>
      </c>
      <c r="E204" s="11" t="s">
        <v>35</v>
      </c>
      <c r="F204" s="13"/>
    </row>
    <row r="205" spans="1:6" ht="15.75">
      <c r="A205" s="14">
        <v>18</v>
      </c>
      <c r="B205" s="14">
        <v>9</v>
      </c>
      <c r="C205" s="35" t="s">
        <v>1321</v>
      </c>
      <c r="D205" s="36">
        <v>11</v>
      </c>
      <c r="E205" s="36" t="s">
        <v>32</v>
      </c>
      <c r="F205" s="13"/>
    </row>
    <row r="206" spans="1:6" ht="15.75">
      <c r="A206" s="12">
        <v>30</v>
      </c>
      <c r="B206" s="12">
        <v>9</v>
      </c>
      <c r="C206" s="12" t="s">
        <v>1322</v>
      </c>
      <c r="D206" s="12">
        <v>11</v>
      </c>
      <c r="E206" s="20" t="s">
        <v>35</v>
      </c>
      <c r="F206" s="13"/>
    </row>
    <row r="207" spans="1:6" ht="15.75">
      <c r="A207" s="11">
        <v>19</v>
      </c>
      <c r="B207" s="12">
        <v>9</v>
      </c>
      <c r="C207" s="12" t="s">
        <v>1323</v>
      </c>
      <c r="D207" s="12">
        <v>10</v>
      </c>
      <c r="E207" s="12" t="s">
        <v>35</v>
      </c>
      <c r="F207" s="13"/>
    </row>
    <row r="208" spans="1:6" ht="15.75">
      <c r="A208" s="14">
        <v>18</v>
      </c>
      <c r="B208" s="12">
        <v>9</v>
      </c>
      <c r="C208" s="12" t="s">
        <v>1324</v>
      </c>
      <c r="D208" s="12">
        <v>10</v>
      </c>
      <c r="E208" s="12" t="s">
        <v>32</v>
      </c>
      <c r="F208" s="13"/>
    </row>
    <row r="209" spans="1:6" ht="15.75">
      <c r="A209" s="14">
        <v>18</v>
      </c>
      <c r="B209" s="14">
        <v>9</v>
      </c>
      <c r="C209" s="15" t="s">
        <v>1325</v>
      </c>
      <c r="D209" s="14">
        <v>9</v>
      </c>
      <c r="E209" s="17" t="s">
        <v>32</v>
      </c>
      <c r="F209" s="13"/>
    </row>
    <row r="210" spans="1:6" ht="15.75">
      <c r="A210" s="12">
        <v>32</v>
      </c>
      <c r="B210" s="13">
        <v>9</v>
      </c>
      <c r="C210" s="13" t="s">
        <v>1326</v>
      </c>
      <c r="D210" s="13">
        <v>9</v>
      </c>
      <c r="E210" s="13" t="s">
        <v>35</v>
      </c>
      <c r="F210" s="13"/>
    </row>
    <row r="211" spans="1:6" ht="15.75">
      <c r="A211" s="12">
        <v>30</v>
      </c>
      <c r="B211" s="12">
        <v>9</v>
      </c>
      <c r="C211" s="12" t="s">
        <v>1327</v>
      </c>
      <c r="D211" s="12">
        <v>9</v>
      </c>
      <c r="E211" s="12" t="s">
        <v>35</v>
      </c>
      <c r="F211" s="13"/>
    </row>
    <row r="212" spans="1:6" ht="15.75">
      <c r="A212" s="12">
        <v>32</v>
      </c>
      <c r="B212" s="27">
        <v>9</v>
      </c>
      <c r="C212" s="12" t="s">
        <v>1328</v>
      </c>
      <c r="D212" s="12">
        <v>9</v>
      </c>
      <c r="E212" s="17" t="s">
        <v>35</v>
      </c>
      <c r="F212" s="13"/>
    </row>
    <row r="213" spans="1:6" ht="15.75">
      <c r="A213" s="14">
        <v>18</v>
      </c>
      <c r="B213" s="12">
        <v>9</v>
      </c>
      <c r="C213" s="12" t="s">
        <v>1329</v>
      </c>
      <c r="D213" s="12">
        <v>8</v>
      </c>
      <c r="E213" s="12" t="s">
        <v>32</v>
      </c>
      <c r="F213" s="13"/>
    </row>
    <row r="214" spans="1:6" ht="15.75">
      <c r="A214" s="11">
        <v>19</v>
      </c>
      <c r="B214" s="12">
        <v>9</v>
      </c>
      <c r="C214" s="24" t="s">
        <v>1330</v>
      </c>
      <c r="D214" s="12">
        <v>7</v>
      </c>
      <c r="E214" s="12" t="s">
        <v>35</v>
      </c>
      <c r="F214" s="13"/>
    </row>
    <row r="215" spans="1:6" ht="15.75">
      <c r="A215" s="14">
        <v>18</v>
      </c>
      <c r="B215" s="12">
        <v>9</v>
      </c>
      <c r="C215" s="12" t="s">
        <v>1331</v>
      </c>
      <c r="D215" s="12">
        <v>6</v>
      </c>
      <c r="E215" s="12" t="s">
        <v>32</v>
      </c>
      <c r="F215" s="13"/>
    </row>
    <row r="216" spans="1:6" ht="15.75">
      <c r="A216" s="11">
        <v>19</v>
      </c>
      <c r="B216" s="12">
        <v>9</v>
      </c>
      <c r="C216" s="12" t="s">
        <v>1332</v>
      </c>
      <c r="D216" s="12">
        <v>6</v>
      </c>
      <c r="E216" s="12" t="s">
        <v>35</v>
      </c>
      <c r="F216" s="13"/>
    </row>
    <row r="217" spans="1:6" ht="15.75">
      <c r="A217" s="12">
        <v>32</v>
      </c>
      <c r="B217" s="11">
        <v>9</v>
      </c>
      <c r="C217" s="11" t="s">
        <v>1333</v>
      </c>
      <c r="D217" s="11">
        <v>5</v>
      </c>
      <c r="E217" s="11" t="s">
        <v>35</v>
      </c>
      <c r="F217" s="13"/>
    </row>
    <row r="218" spans="1:6" ht="15.75">
      <c r="A218" s="11">
        <v>23</v>
      </c>
      <c r="B218" s="11">
        <v>9</v>
      </c>
      <c r="C218" s="11" t="s">
        <v>1334</v>
      </c>
      <c r="D218" s="11"/>
      <c r="E218" s="11"/>
      <c r="F218" s="13" t="s">
        <v>529</v>
      </c>
    </row>
    <row r="219" spans="1:6" ht="15.75">
      <c r="A219" s="11">
        <v>4</v>
      </c>
      <c r="B219" s="11">
        <v>9</v>
      </c>
      <c r="C219" s="11" t="s">
        <v>1335</v>
      </c>
      <c r="D219" s="11"/>
      <c r="E219" s="11"/>
      <c r="F219" s="13" t="s">
        <v>529</v>
      </c>
    </row>
    <row r="220" spans="1:6" ht="15.75">
      <c r="A220" s="11">
        <v>21</v>
      </c>
      <c r="B220" s="11">
        <v>9</v>
      </c>
      <c r="C220" s="11" t="s">
        <v>1336</v>
      </c>
      <c r="D220" s="11"/>
      <c r="E220" s="11"/>
      <c r="F220" s="13" t="s">
        <v>529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5:C36 C39:C52 C54:C81 C86:C97 C104:C108 C110:C112 C114:C137 C139:C161 C170:C186 C189:C190 C193:C19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7: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9:B52 B55:B56 A57:A62 B89 B94:B95 B99:B101 A101:A103 B104:B105 B127:B128 B148 B152 A155:A161 A174:A18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47.25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3</v>
      </c>
      <c r="B10" s="28">
        <v>10</v>
      </c>
      <c r="C10" s="12" t="s">
        <v>1337</v>
      </c>
      <c r="D10" s="28">
        <v>90</v>
      </c>
      <c r="E10" s="12" t="s">
        <v>27</v>
      </c>
      <c r="F10" s="13" t="s">
        <v>529</v>
      </c>
    </row>
    <row r="11" spans="1:6" ht="15.75">
      <c r="A11" s="12">
        <v>30</v>
      </c>
      <c r="B11" s="12">
        <v>10</v>
      </c>
      <c r="C11" s="12" t="s">
        <v>1338</v>
      </c>
      <c r="D11" s="12">
        <v>88</v>
      </c>
      <c r="E11" s="12" t="s">
        <v>21</v>
      </c>
      <c r="F11" s="13" t="s">
        <v>529</v>
      </c>
    </row>
    <row r="12" spans="1:6" ht="15.75">
      <c r="A12" s="12">
        <v>7</v>
      </c>
      <c r="B12" s="12">
        <v>10</v>
      </c>
      <c r="C12" s="12" t="s">
        <v>1339</v>
      </c>
      <c r="D12" s="12">
        <v>88</v>
      </c>
      <c r="E12" s="12" t="s">
        <v>21</v>
      </c>
      <c r="F12" s="13" t="s">
        <v>529</v>
      </c>
    </row>
    <row r="13" spans="1:6" ht="15.75">
      <c r="A13" s="14">
        <v>21</v>
      </c>
      <c r="B13" s="12">
        <v>10</v>
      </c>
      <c r="C13" s="12" t="s">
        <v>1340</v>
      </c>
      <c r="D13" s="12">
        <v>87</v>
      </c>
      <c r="E13" s="12" t="s">
        <v>21</v>
      </c>
      <c r="F13" s="13" t="s">
        <v>529</v>
      </c>
    </row>
    <row r="14" spans="1:6" ht="15.75">
      <c r="A14" s="12">
        <v>5</v>
      </c>
      <c r="B14" s="13">
        <v>10</v>
      </c>
      <c r="C14" s="13" t="s">
        <v>1341</v>
      </c>
      <c r="D14" s="14">
        <v>87</v>
      </c>
      <c r="E14" s="17" t="s">
        <v>27</v>
      </c>
      <c r="F14" s="13" t="s">
        <v>529</v>
      </c>
    </row>
    <row r="15" spans="1:6" ht="15.75">
      <c r="A15" s="12">
        <v>3</v>
      </c>
      <c r="B15" s="28">
        <v>10</v>
      </c>
      <c r="C15" s="12" t="s">
        <v>1342</v>
      </c>
      <c r="D15" s="28">
        <v>87</v>
      </c>
      <c r="E15" s="12" t="s">
        <v>67</v>
      </c>
      <c r="F15" s="13" t="s">
        <v>529</v>
      </c>
    </row>
    <row r="16" spans="1:6" ht="15.75">
      <c r="A16" s="12">
        <v>3</v>
      </c>
      <c r="B16" s="28">
        <v>10</v>
      </c>
      <c r="C16" s="15" t="s">
        <v>1343</v>
      </c>
      <c r="D16" s="14">
        <v>85</v>
      </c>
      <c r="E16" s="17" t="s">
        <v>67</v>
      </c>
      <c r="F16" s="13" t="s">
        <v>529</v>
      </c>
    </row>
    <row r="17" spans="1:6" ht="15.75">
      <c r="A17" s="12">
        <v>3</v>
      </c>
      <c r="B17" s="28">
        <v>10</v>
      </c>
      <c r="C17" s="15" t="s">
        <v>1344</v>
      </c>
      <c r="D17" s="14">
        <v>83</v>
      </c>
      <c r="E17" s="17" t="s">
        <v>67</v>
      </c>
      <c r="F17" s="13" t="s">
        <v>529</v>
      </c>
    </row>
    <row r="18" spans="1:6" ht="15.75">
      <c r="A18" s="12">
        <v>4</v>
      </c>
      <c r="B18" s="12">
        <v>10</v>
      </c>
      <c r="C18" s="12" t="s">
        <v>1345</v>
      </c>
      <c r="D18" s="12">
        <v>82</v>
      </c>
      <c r="E18" s="12" t="s">
        <v>21</v>
      </c>
      <c r="F18" s="13" t="s">
        <v>529</v>
      </c>
    </row>
    <row r="19" spans="1:6" ht="15.75">
      <c r="A19" s="12">
        <v>7</v>
      </c>
      <c r="B19" s="12">
        <v>10</v>
      </c>
      <c r="C19" s="12" t="s">
        <v>1346</v>
      </c>
      <c r="D19" s="12">
        <v>82</v>
      </c>
      <c r="E19" s="12" t="s">
        <v>25</v>
      </c>
      <c r="F19" s="13" t="s">
        <v>529</v>
      </c>
    </row>
    <row r="20" spans="1:6" ht="15.75">
      <c r="A20" s="12">
        <v>3</v>
      </c>
      <c r="B20" s="28">
        <v>10</v>
      </c>
      <c r="C20" s="12" t="s">
        <v>1347</v>
      </c>
      <c r="D20" s="28">
        <v>82</v>
      </c>
      <c r="E20" s="12" t="s">
        <v>67</v>
      </c>
      <c r="F20" s="13" t="s">
        <v>529</v>
      </c>
    </row>
    <row r="21" spans="1:6" ht="15.75">
      <c r="A21" s="12">
        <v>36</v>
      </c>
      <c r="B21" s="12">
        <v>10</v>
      </c>
      <c r="C21" s="12" t="s">
        <v>1348</v>
      </c>
      <c r="D21" s="12">
        <v>81</v>
      </c>
      <c r="E21" s="12" t="s">
        <v>21</v>
      </c>
      <c r="F21" s="13" t="s">
        <v>529</v>
      </c>
    </row>
    <row r="22" spans="1:6" ht="15.75">
      <c r="A22" s="14">
        <v>56</v>
      </c>
      <c r="B22" s="12">
        <v>10</v>
      </c>
      <c r="C22" s="12" t="s">
        <v>1349</v>
      </c>
      <c r="D22" s="12">
        <v>81</v>
      </c>
      <c r="E22" s="12" t="s">
        <v>21</v>
      </c>
      <c r="F22" s="12" t="s">
        <v>529</v>
      </c>
    </row>
    <row r="23" spans="1:6" ht="15.75">
      <c r="A23" s="12">
        <v>3</v>
      </c>
      <c r="B23" s="28">
        <v>10</v>
      </c>
      <c r="C23" s="12" t="s">
        <v>1350</v>
      </c>
      <c r="D23" s="28">
        <v>80</v>
      </c>
      <c r="E23" s="12" t="s">
        <v>67</v>
      </c>
      <c r="F23" s="13" t="s">
        <v>529</v>
      </c>
    </row>
    <row r="24" spans="1:6" ht="15.75">
      <c r="A24" s="12">
        <v>3</v>
      </c>
      <c r="B24" s="28">
        <v>10</v>
      </c>
      <c r="C24" s="12" t="s">
        <v>1351</v>
      </c>
      <c r="D24" s="28">
        <v>76</v>
      </c>
      <c r="E24" s="12" t="s">
        <v>32</v>
      </c>
      <c r="F24" s="13" t="s">
        <v>529</v>
      </c>
    </row>
    <row r="25" spans="1:6" ht="15.75">
      <c r="A25" s="14">
        <v>14</v>
      </c>
      <c r="B25" s="12">
        <v>10</v>
      </c>
      <c r="C25" s="12" t="s">
        <v>1352</v>
      </c>
      <c r="D25" s="12">
        <v>75</v>
      </c>
      <c r="E25" s="12" t="s">
        <v>27</v>
      </c>
      <c r="F25" s="13" t="s">
        <v>529</v>
      </c>
    </row>
    <row r="26" spans="1:6" ht="15.75">
      <c r="A26" s="12">
        <v>23</v>
      </c>
      <c r="B26" s="12">
        <v>10</v>
      </c>
      <c r="C26" s="23" t="s">
        <v>1353</v>
      </c>
      <c r="D26" s="12">
        <v>75</v>
      </c>
      <c r="E26" s="12" t="s">
        <v>27</v>
      </c>
      <c r="F26" s="13" t="s">
        <v>529</v>
      </c>
    </row>
    <row r="27" spans="1:6" ht="15.75">
      <c r="A27" s="14">
        <v>20</v>
      </c>
      <c r="B27" s="12">
        <v>10</v>
      </c>
      <c r="C27" s="12" t="s">
        <v>1354</v>
      </c>
      <c r="D27" s="12">
        <v>74</v>
      </c>
      <c r="E27" s="12" t="s">
        <v>27</v>
      </c>
      <c r="F27" s="13" t="s">
        <v>529</v>
      </c>
    </row>
    <row r="28" spans="1:6" ht="15.75">
      <c r="A28" s="12">
        <v>7</v>
      </c>
      <c r="B28" s="12">
        <v>10</v>
      </c>
      <c r="C28" s="12" t="s">
        <v>1355</v>
      </c>
      <c r="D28" s="12">
        <v>74</v>
      </c>
      <c r="E28" s="12" t="s">
        <v>25</v>
      </c>
      <c r="F28" s="13" t="s">
        <v>529</v>
      </c>
    </row>
    <row r="29" spans="1:6" ht="15.75">
      <c r="A29" s="12">
        <v>32</v>
      </c>
      <c r="B29" s="12">
        <v>10</v>
      </c>
      <c r="C29" s="12" t="s">
        <v>1356</v>
      </c>
      <c r="D29" s="12">
        <v>74</v>
      </c>
      <c r="E29" s="12" t="s">
        <v>27</v>
      </c>
      <c r="F29" s="13" t="s">
        <v>529</v>
      </c>
    </row>
    <row r="30" spans="1:6" ht="15.75">
      <c r="A30" s="12">
        <v>58</v>
      </c>
      <c r="B30" s="12">
        <v>10</v>
      </c>
      <c r="C30" s="12" t="s">
        <v>1357</v>
      </c>
      <c r="D30" s="12">
        <v>73</v>
      </c>
      <c r="E30" s="12" t="s">
        <v>27</v>
      </c>
      <c r="F30" s="13" t="s">
        <v>529</v>
      </c>
    </row>
    <row r="31" spans="1:6" ht="15.75">
      <c r="A31" s="37">
        <v>1</v>
      </c>
      <c r="B31" s="12">
        <v>10</v>
      </c>
      <c r="C31" s="12" t="s">
        <v>1358</v>
      </c>
      <c r="D31" s="12">
        <v>73</v>
      </c>
      <c r="E31" s="12" t="s">
        <v>27</v>
      </c>
      <c r="F31" s="13" t="s">
        <v>529</v>
      </c>
    </row>
    <row r="32" spans="1:6" ht="15.75">
      <c r="A32" s="37">
        <v>1</v>
      </c>
      <c r="B32" s="12">
        <v>10</v>
      </c>
      <c r="C32" s="12" t="s">
        <v>1359</v>
      </c>
      <c r="D32" s="12">
        <v>73</v>
      </c>
      <c r="E32" s="12" t="s">
        <v>27</v>
      </c>
      <c r="F32" s="13" t="s">
        <v>529</v>
      </c>
    </row>
    <row r="33" spans="1:6" ht="15.75">
      <c r="A33" s="12">
        <v>4</v>
      </c>
      <c r="B33" s="13">
        <v>10</v>
      </c>
      <c r="C33" s="13" t="s">
        <v>1360</v>
      </c>
      <c r="D33" s="13">
        <v>72</v>
      </c>
      <c r="E33" s="13" t="s">
        <v>35</v>
      </c>
      <c r="F33" s="13" t="s">
        <v>529</v>
      </c>
    </row>
    <row r="34" spans="1:6" ht="15.75">
      <c r="A34" s="12">
        <v>65</v>
      </c>
      <c r="B34" s="12">
        <v>10</v>
      </c>
      <c r="C34" s="12" t="s">
        <v>1361</v>
      </c>
      <c r="D34" s="12">
        <v>72</v>
      </c>
      <c r="E34" s="12" t="s">
        <v>27</v>
      </c>
      <c r="F34" s="13" t="s">
        <v>529</v>
      </c>
    </row>
    <row r="35" spans="1:6" ht="15.75">
      <c r="A35" s="12">
        <v>66</v>
      </c>
      <c r="B35" s="14">
        <v>10</v>
      </c>
      <c r="C35" s="15" t="s">
        <v>1362</v>
      </c>
      <c r="D35" s="13">
        <v>72</v>
      </c>
      <c r="E35" s="13" t="s">
        <v>27</v>
      </c>
      <c r="F35" s="13" t="s">
        <v>529</v>
      </c>
    </row>
    <row r="36" spans="1:6" ht="15.75">
      <c r="A36" s="14">
        <v>21</v>
      </c>
      <c r="B36" s="12">
        <v>10</v>
      </c>
      <c r="C36" s="23" t="s">
        <v>1363</v>
      </c>
      <c r="D36" s="12">
        <v>70</v>
      </c>
      <c r="E36" s="12" t="s">
        <v>30</v>
      </c>
      <c r="F36" s="13" t="s">
        <v>529</v>
      </c>
    </row>
    <row r="37" spans="1:6" ht="15.75">
      <c r="A37" s="14">
        <v>21</v>
      </c>
      <c r="B37" s="12">
        <v>10</v>
      </c>
      <c r="C37" s="12" t="s">
        <v>1364</v>
      </c>
      <c r="D37" s="12">
        <v>70</v>
      </c>
      <c r="E37" s="12" t="s">
        <v>30</v>
      </c>
      <c r="F37" s="13" t="s">
        <v>529</v>
      </c>
    </row>
    <row r="38" spans="1:6" ht="15.75">
      <c r="A38" s="12">
        <v>44</v>
      </c>
      <c r="B38" s="14">
        <v>10</v>
      </c>
      <c r="C38" s="12" t="s">
        <v>1365</v>
      </c>
      <c r="D38" s="12">
        <v>69</v>
      </c>
      <c r="E38" s="12" t="s">
        <v>27</v>
      </c>
      <c r="F38" s="13" t="s">
        <v>529</v>
      </c>
    </row>
    <row r="39" spans="1:6" ht="15.75">
      <c r="A39" s="14">
        <v>21</v>
      </c>
      <c r="B39" s="14">
        <v>10</v>
      </c>
      <c r="C39" s="12" t="s">
        <v>1366</v>
      </c>
      <c r="D39" s="12">
        <v>69</v>
      </c>
      <c r="E39" s="12" t="s">
        <v>32</v>
      </c>
      <c r="F39" s="13" t="s">
        <v>529</v>
      </c>
    </row>
    <row r="40" spans="1:6" ht="15.75">
      <c r="A40" s="26">
        <v>35</v>
      </c>
      <c r="B40" s="12">
        <v>10</v>
      </c>
      <c r="C40" s="12" t="s">
        <v>1367</v>
      </c>
      <c r="D40" s="12">
        <v>68</v>
      </c>
      <c r="E40" s="12" t="s">
        <v>21</v>
      </c>
      <c r="F40" s="13" t="s">
        <v>529</v>
      </c>
    </row>
    <row r="41" spans="1:6" ht="15.75">
      <c r="A41" s="25">
        <v>36</v>
      </c>
      <c r="B41" s="12">
        <v>10</v>
      </c>
      <c r="C41" s="23" t="s">
        <v>1368</v>
      </c>
      <c r="D41" s="12">
        <v>67</v>
      </c>
      <c r="E41" s="12" t="s">
        <v>32</v>
      </c>
      <c r="F41" s="13"/>
    </row>
    <row r="42" spans="1:6" ht="15.75">
      <c r="A42" s="25">
        <v>66</v>
      </c>
      <c r="B42" s="13">
        <v>10</v>
      </c>
      <c r="C42" s="13" t="s">
        <v>1369</v>
      </c>
      <c r="D42" s="13">
        <v>67</v>
      </c>
      <c r="E42" s="13" t="s">
        <v>35</v>
      </c>
      <c r="F42" s="13"/>
    </row>
    <row r="43" spans="1:6" ht="15.75">
      <c r="A43" s="25">
        <v>36</v>
      </c>
      <c r="B43" s="12">
        <v>10</v>
      </c>
      <c r="C43" s="12" t="s">
        <v>1370</v>
      </c>
      <c r="D43" s="12">
        <v>65</v>
      </c>
      <c r="E43" s="12" t="s">
        <v>32</v>
      </c>
      <c r="F43" s="13"/>
    </row>
    <row r="44" spans="1:6" ht="15.75">
      <c r="A44" s="14">
        <v>14</v>
      </c>
      <c r="B44" s="12">
        <v>10</v>
      </c>
      <c r="C44" s="12" t="s">
        <v>1371</v>
      </c>
      <c r="D44" s="12">
        <v>65</v>
      </c>
      <c r="E44" s="12" t="s">
        <v>32</v>
      </c>
      <c r="F44" s="13"/>
    </row>
    <row r="45" spans="1:6" ht="15.75">
      <c r="A45" s="11">
        <v>41</v>
      </c>
      <c r="B45" s="12">
        <v>10</v>
      </c>
      <c r="C45" s="23" t="s">
        <v>1372</v>
      </c>
      <c r="D45" s="12">
        <v>65</v>
      </c>
      <c r="E45" s="12" t="s">
        <v>21</v>
      </c>
      <c r="F45" s="13" t="s">
        <v>529</v>
      </c>
    </row>
    <row r="46" spans="1:6" ht="15.75">
      <c r="A46" s="12">
        <v>30</v>
      </c>
      <c r="B46" s="12">
        <v>10</v>
      </c>
      <c r="C46" s="12" t="s">
        <v>1373</v>
      </c>
      <c r="D46" s="12">
        <v>62</v>
      </c>
      <c r="E46" s="12" t="s">
        <v>35</v>
      </c>
      <c r="F46" s="13"/>
    </row>
    <row r="47" spans="1:6" ht="15.75">
      <c r="A47" s="12">
        <v>66</v>
      </c>
      <c r="B47" s="18">
        <v>10</v>
      </c>
      <c r="C47" s="18" t="s">
        <v>1374</v>
      </c>
      <c r="D47" s="13">
        <v>62</v>
      </c>
      <c r="E47" s="13" t="s">
        <v>35</v>
      </c>
      <c r="F47" s="13"/>
    </row>
    <row r="48" spans="1:6" ht="15.75">
      <c r="A48" s="12">
        <v>28</v>
      </c>
      <c r="B48" s="11">
        <v>10</v>
      </c>
      <c r="C48" s="11" t="s">
        <v>1375</v>
      </c>
      <c r="D48" s="11">
        <v>61</v>
      </c>
      <c r="E48" s="11" t="s">
        <v>21</v>
      </c>
      <c r="F48" s="13" t="s">
        <v>529</v>
      </c>
    </row>
    <row r="49" spans="1:6" ht="15.75">
      <c r="A49" s="12">
        <v>28</v>
      </c>
      <c r="B49" s="12">
        <v>10</v>
      </c>
      <c r="C49" s="12" t="s">
        <v>1376</v>
      </c>
      <c r="D49" s="12">
        <v>60</v>
      </c>
      <c r="E49" s="12" t="s">
        <v>35</v>
      </c>
      <c r="F49" s="13"/>
    </row>
    <row r="50" spans="1:6" ht="15.75">
      <c r="A50" s="12">
        <v>44</v>
      </c>
      <c r="B50" s="12">
        <v>10</v>
      </c>
      <c r="C50" s="12" t="s">
        <v>1377</v>
      </c>
      <c r="D50" s="12">
        <v>60</v>
      </c>
      <c r="E50" s="12" t="s">
        <v>32</v>
      </c>
      <c r="F50" s="13"/>
    </row>
    <row r="51" spans="1:6" ht="15.75">
      <c r="A51" s="12">
        <v>28</v>
      </c>
      <c r="B51" s="12">
        <v>10</v>
      </c>
      <c r="C51" s="12" t="s">
        <v>1378</v>
      </c>
      <c r="D51" s="12">
        <v>59</v>
      </c>
      <c r="E51" s="12" t="s">
        <v>35</v>
      </c>
      <c r="F51" s="13"/>
    </row>
    <row r="52" spans="1:6" ht="15.75">
      <c r="A52" s="11">
        <v>54</v>
      </c>
      <c r="B52" s="13">
        <v>10</v>
      </c>
      <c r="C52" s="51" t="s">
        <v>1379</v>
      </c>
      <c r="D52" s="13">
        <v>57</v>
      </c>
      <c r="E52" s="13" t="s">
        <v>21</v>
      </c>
      <c r="F52" s="16" t="s">
        <v>529</v>
      </c>
    </row>
    <row r="53" spans="1:6" ht="15.75">
      <c r="A53" s="11">
        <v>41</v>
      </c>
      <c r="B53" s="11">
        <v>10</v>
      </c>
      <c r="C53" s="11" t="s">
        <v>1380</v>
      </c>
      <c r="D53" s="11">
        <v>56</v>
      </c>
      <c r="E53" s="11" t="s">
        <v>32</v>
      </c>
      <c r="F53" s="13"/>
    </row>
    <row r="54" spans="1:6" ht="15.75">
      <c r="A54" s="11">
        <v>54</v>
      </c>
      <c r="B54" s="36">
        <v>10</v>
      </c>
      <c r="C54" s="36" t="s">
        <v>1381</v>
      </c>
      <c r="D54" s="36">
        <v>56</v>
      </c>
      <c r="E54" s="36" t="s">
        <v>35</v>
      </c>
      <c r="F54" s="12"/>
    </row>
    <row r="55" spans="1:6" ht="15.75">
      <c r="A55" s="12">
        <v>22</v>
      </c>
      <c r="B55" s="12">
        <v>10</v>
      </c>
      <c r="C55" s="12" t="s">
        <v>1382</v>
      </c>
      <c r="D55" s="12">
        <v>55</v>
      </c>
      <c r="E55" s="12" t="s">
        <v>21</v>
      </c>
      <c r="F55" s="13" t="s">
        <v>529</v>
      </c>
    </row>
    <row r="56" spans="1:6" ht="15.75">
      <c r="A56" s="14">
        <v>62</v>
      </c>
      <c r="B56" s="14">
        <v>10</v>
      </c>
      <c r="C56" s="12" t="s">
        <v>1383</v>
      </c>
      <c r="D56" s="12">
        <v>55</v>
      </c>
      <c r="E56" s="12" t="s">
        <v>25</v>
      </c>
      <c r="F56" s="13"/>
    </row>
    <row r="57" spans="1:6" ht="15.75">
      <c r="A57" s="12">
        <v>36</v>
      </c>
      <c r="B57" s="36">
        <v>10</v>
      </c>
      <c r="C57" s="36" t="s">
        <v>1384</v>
      </c>
      <c r="D57" s="36">
        <v>54</v>
      </c>
      <c r="E57" s="36" t="s">
        <v>32</v>
      </c>
      <c r="F57" s="13"/>
    </row>
    <row r="58" spans="1:6" ht="15.75">
      <c r="A58" s="12">
        <v>4</v>
      </c>
      <c r="B58" s="12">
        <v>10</v>
      </c>
      <c r="C58" s="12" t="s">
        <v>1385</v>
      </c>
      <c r="D58" s="12">
        <v>54</v>
      </c>
      <c r="E58" s="12" t="s">
        <v>35</v>
      </c>
      <c r="F58" s="13"/>
    </row>
    <row r="59" spans="1:6" ht="15.75">
      <c r="A59" s="12">
        <v>66</v>
      </c>
      <c r="B59" s="12">
        <v>10</v>
      </c>
      <c r="C59" s="12" t="s">
        <v>1386</v>
      </c>
      <c r="D59" s="13">
        <v>54</v>
      </c>
      <c r="E59" s="13" t="s">
        <v>35</v>
      </c>
      <c r="F59" s="13"/>
    </row>
    <row r="60" spans="1:6" ht="15.75">
      <c r="A60" s="14">
        <v>20</v>
      </c>
      <c r="B60" s="13">
        <v>10</v>
      </c>
      <c r="C60" s="13" t="s">
        <v>1387</v>
      </c>
      <c r="D60" s="13">
        <v>54</v>
      </c>
      <c r="E60" s="13" t="s">
        <v>32</v>
      </c>
      <c r="F60" s="13"/>
    </row>
    <row r="61" spans="1:6" ht="15.75">
      <c r="A61" s="12">
        <v>44</v>
      </c>
      <c r="B61" s="12">
        <v>10</v>
      </c>
      <c r="C61" s="12" t="s">
        <v>1388</v>
      </c>
      <c r="D61" s="12">
        <v>53</v>
      </c>
      <c r="E61" s="12" t="s">
        <v>32</v>
      </c>
      <c r="F61" s="13"/>
    </row>
    <row r="62" spans="1:6" ht="15.75">
      <c r="A62" s="11">
        <v>68</v>
      </c>
      <c r="B62" s="11">
        <v>10</v>
      </c>
      <c r="C62" s="11" t="s">
        <v>1389</v>
      </c>
      <c r="D62" s="11">
        <v>53</v>
      </c>
      <c r="E62" s="11" t="s">
        <v>27</v>
      </c>
      <c r="F62" s="13" t="s">
        <v>529</v>
      </c>
    </row>
    <row r="63" spans="1:6" ht="15.75">
      <c r="A63" s="12">
        <v>4</v>
      </c>
      <c r="B63" s="12">
        <v>10</v>
      </c>
      <c r="C63" s="12" t="s">
        <v>1390</v>
      </c>
      <c r="D63" s="12">
        <v>53</v>
      </c>
      <c r="E63" s="12" t="s">
        <v>35</v>
      </c>
      <c r="F63" s="13"/>
    </row>
    <row r="64" spans="1:6" ht="15.75">
      <c r="A64" s="12">
        <v>32</v>
      </c>
      <c r="B64" s="25">
        <v>10</v>
      </c>
      <c r="C64" s="25" t="s">
        <v>1391</v>
      </c>
      <c r="D64" s="25">
        <v>53</v>
      </c>
      <c r="E64" s="25" t="s">
        <v>32</v>
      </c>
      <c r="F64" s="13"/>
    </row>
    <row r="65" spans="1:6" ht="15.75">
      <c r="A65" s="12">
        <v>55</v>
      </c>
      <c r="B65" s="12">
        <v>10</v>
      </c>
      <c r="C65" s="12" t="s">
        <v>1392</v>
      </c>
      <c r="D65" s="12">
        <v>51</v>
      </c>
      <c r="E65" s="12" t="s">
        <v>27</v>
      </c>
      <c r="F65" s="12" t="s">
        <v>529</v>
      </c>
    </row>
    <row r="66" spans="1:6" ht="15.75">
      <c r="A66" s="12">
        <v>3</v>
      </c>
      <c r="B66" s="28">
        <v>10</v>
      </c>
      <c r="C66" s="12" t="s">
        <v>1393</v>
      </c>
      <c r="D66" s="12">
        <v>50</v>
      </c>
      <c r="E66" s="12" t="s">
        <v>32</v>
      </c>
      <c r="F66" s="13"/>
    </row>
    <row r="67" spans="1:6" ht="15.75">
      <c r="A67" s="14">
        <v>14</v>
      </c>
      <c r="B67" s="12">
        <v>10</v>
      </c>
      <c r="C67" s="12" t="s">
        <v>1394</v>
      </c>
      <c r="D67" s="12">
        <v>50</v>
      </c>
      <c r="E67" s="12" t="s">
        <v>32</v>
      </c>
      <c r="F67" s="13"/>
    </row>
    <row r="68" spans="1:6" ht="15.75">
      <c r="A68" s="37">
        <v>1</v>
      </c>
      <c r="B68" s="12">
        <v>10</v>
      </c>
      <c r="C68" s="12" t="s">
        <v>1395</v>
      </c>
      <c r="D68" s="12">
        <v>50</v>
      </c>
      <c r="E68" s="12" t="s">
        <v>32</v>
      </c>
      <c r="F68" s="13"/>
    </row>
    <row r="69" spans="1:6" ht="15.75">
      <c r="A69" s="12">
        <v>44</v>
      </c>
      <c r="B69" s="12">
        <v>10</v>
      </c>
      <c r="C69" s="12" t="s">
        <v>1396</v>
      </c>
      <c r="D69" s="12">
        <v>49</v>
      </c>
      <c r="E69" s="12" t="s">
        <v>32</v>
      </c>
      <c r="F69" s="13"/>
    </row>
    <row r="70" spans="1:6" ht="15.75">
      <c r="A70" s="14">
        <v>21</v>
      </c>
      <c r="B70" s="12">
        <v>10</v>
      </c>
      <c r="C70" s="12" t="s">
        <v>1397</v>
      </c>
      <c r="D70" s="12">
        <v>48</v>
      </c>
      <c r="E70" s="12" t="s">
        <v>32</v>
      </c>
      <c r="F70" s="13"/>
    </row>
    <row r="71" spans="1:6" ht="15.75">
      <c r="A71" s="12">
        <v>22</v>
      </c>
      <c r="B71" s="12">
        <v>10</v>
      </c>
      <c r="C71" s="12" t="s">
        <v>1398</v>
      </c>
      <c r="D71" s="12">
        <v>48</v>
      </c>
      <c r="E71" s="12" t="s">
        <v>35</v>
      </c>
      <c r="F71" s="13"/>
    </row>
    <row r="72" spans="1:6" ht="15.75">
      <c r="A72" s="14">
        <v>56</v>
      </c>
      <c r="B72" s="12">
        <v>10</v>
      </c>
      <c r="C72" s="12" t="s">
        <v>1399</v>
      </c>
      <c r="D72" s="12">
        <v>45</v>
      </c>
      <c r="E72" s="12" t="s">
        <v>32</v>
      </c>
      <c r="F72" s="12"/>
    </row>
    <row r="73" spans="1:6" ht="15.75">
      <c r="A73" s="12">
        <v>66</v>
      </c>
      <c r="B73" s="13">
        <v>10</v>
      </c>
      <c r="C73" s="21" t="s">
        <v>1400</v>
      </c>
      <c r="D73" s="13">
        <v>45</v>
      </c>
      <c r="E73" s="13" t="s">
        <v>35</v>
      </c>
      <c r="F73" s="13"/>
    </row>
    <row r="74" spans="1:6" ht="15.75">
      <c r="A74" s="12">
        <v>3</v>
      </c>
      <c r="B74" s="12">
        <v>10</v>
      </c>
      <c r="C74" s="12" t="s">
        <v>1401</v>
      </c>
      <c r="D74" s="12">
        <v>45</v>
      </c>
      <c r="E74" s="12" t="s">
        <v>32</v>
      </c>
      <c r="F74" s="13"/>
    </row>
    <row r="75" spans="1:6" ht="15.75">
      <c r="A75" s="12">
        <v>33</v>
      </c>
      <c r="B75" s="12">
        <v>10</v>
      </c>
      <c r="C75" s="12" t="s">
        <v>1402</v>
      </c>
      <c r="D75" s="12">
        <v>44</v>
      </c>
      <c r="E75" s="12" t="s">
        <v>67</v>
      </c>
      <c r="F75" s="13"/>
    </row>
    <row r="76" spans="1:6" ht="15.75">
      <c r="A76" s="12">
        <v>44</v>
      </c>
      <c r="B76" s="12">
        <v>10</v>
      </c>
      <c r="C76" s="12" t="s">
        <v>1403</v>
      </c>
      <c r="D76" s="12">
        <v>44</v>
      </c>
      <c r="E76" s="12" t="s">
        <v>32</v>
      </c>
      <c r="F76" s="13"/>
    </row>
    <row r="77" spans="1:6" ht="15.75">
      <c r="A77" s="12">
        <v>22</v>
      </c>
      <c r="B77" s="12">
        <v>10</v>
      </c>
      <c r="C77" s="12" t="s">
        <v>1404</v>
      </c>
      <c r="D77" s="12">
        <v>44</v>
      </c>
      <c r="E77" s="12" t="s">
        <v>35</v>
      </c>
      <c r="F77" s="13"/>
    </row>
    <row r="78" spans="1:6" ht="15.75">
      <c r="A78" s="12">
        <v>3</v>
      </c>
      <c r="B78" s="12">
        <v>10</v>
      </c>
      <c r="C78" s="12" t="s">
        <v>1405</v>
      </c>
      <c r="D78" s="12">
        <v>43</v>
      </c>
      <c r="E78" s="12" t="s">
        <v>32</v>
      </c>
      <c r="F78" s="13"/>
    </row>
    <row r="79" spans="1:6" ht="15.75">
      <c r="A79" s="11">
        <v>26</v>
      </c>
      <c r="B79" s="19">
        <v>10</v>
      </c>
      <c r="C79" s="24" t="s">
        <v>1406</v>
      </c>
      <c r="D79" s="19">
        <v>43</v>
      </c>
      <c r="E79" s="20" t="s">
        <v>21</v>
      </c>
      <c r="F79" s="13"/>
    </row>
    <row r="80" spans="1:6" ht="15.75">
      <c r="A80" s="14">
        <v>56</v>
      </c>
      <c r="B80" s="11">
        <v>10</v>
      </c>
      <c r="C80" s="11" t="s">
        <v>1407</v>
      </c>
      <c r="D80" s="11">
        <v>42</v>
      </c>
      <c r="E80" s="11" t="s">
        <v>35</v>
      </c>
      <c r="F80" s="12"/>
    </row>
    <row r="81" spans="1:6" ht="15.75">
      <c r="A81" s="12">
        <v>3</v>
      </c>
      <c r="B81" s="12">
        <v>10</v>
      </c>
      <c r="C81" s="12" t="s">
        <v>1408</v>
      </c>
      <c r="D81" s="12">
        <v>42</v>
      </c>
      <c r="E81" s="12" t="s">
        <v>32</v>
      </c>
      <c r="F81" s="13"/>
    </row>
    <row r="82" spans="1:6" ht="15.75">
      <c r="A82" s="12">
        <v>66</v>
      </c>
      <c r="B82" s="14">
        <v>10</v>
      </c>
      <c r="C82" s="15" t="s">
        <v>1409</v>
      </c>
      <c r="D82" s="21">
        <v>42</v>
      </c>
      <c r="E82" s="21" t="s">
        <v>35</v>
      </c>
      <c r="F82" s="13"/>
    </row>
    <row r="83" spans="1:6" ht="15.75">
      <c r="A83" s="12">
        <v>5</v>
      </c>
      <c r="B83" s="13">
        <v>10</v>
      </c>
      <c r="C83" s="13" t="s">
        <v>1410</v>
      </c>
      <c r="D83" s="13">
        <v>42</v>
      </c>
      <c r="E83" s="13" t="s">
        <v>32</v>
      </c>
      <c r="F83" s="13"/>
    </row>
    <row r="84" spans="1:6" ht="15.75">
      <c r="A84" s="12">
        <v>3</v>
      </c>
      <c r="B84" s="12">
        <v>10</v>
      </c>
      <c r="C84" s="25" t="s">
        <v>1411</v>
      </c>
      <c r="D84" s="25">
        <v>42</v>
      </c>
      <c r="E84" s="25" t="s">
        <v>32</v>
      </c>
      <c r="F84" s="13"/>
    </row>
    <row r="85" spans="1:6" ht="15.75">
      <c r="A85" s="12">
        <v>3</v>
      </c>
      <c r="B85" s="14">
        <v>10</v>
      </c>
      <c r="C85" s="12" t="s">
        <v>1412</v>
      </c>
      <c r="D85" s="12">
        <v>42</v>
      </c>
      <c r="E85" s="12" t="s">
        <v>32</v>
      </c>
      <c r="F85" s="13"/>
    </row>
    <row r="86" spans="1:6" ht="15.75">
      <c r="A86" s="11">
        <v>26</v>
      </c>
      <c r="B86" s="12">
        <v>10</v>
      </c>
      <c r="C86" s="12" t="s">
        <v>1413</v>
      </c>
      <c r="D86" s="12">
        <v>42</v>
      </c>
      <c r="E86" s="12" t="s">
        <v>35</v>
      </c>
      <c r="F86" s="13"/>
    </row>
    <row r="87" spans="1:6" ht="15.75">
      <c r="A87" s="12">
        <v>3</v>
      </c>
      <c r="B87" s="12">
        <v>10</v>
      </c>
      <c r="C87" s="12" t="s">
        <v>1414</v>
      </c>
      <c r="D87" s="12">
        <v>42</v>
      </c>
      <c r="E87" s="12" t="s">
        <v>32</v>
      </c>
      <c r="F87" s="13"/>
    </row>
    <row r="88" spans="1:6" ht="15.75">
      <c r="A88" s="12">
        <v>17</v>
      </c>
      <c r="B88" s="11">
        <v>10</v>
      </c>
      <c r="C88" s="11" t="s">
        <v>1415</v>
      </c>
      <c r="D88" s="11">
        <v>41</v>
      </c>
      <c r="E88" s="11" t="s">
        <v>27</v>
      </c>
      <c r="F88" s="13"/>
    </row>
    <row r="89" spans="1:6" ht="15.75">
      <c r="A89" s="14">
        <v>56</v>
      </c>
      <c r="B89" s="14">
        <v>10</v>
      </c>
      <c r="C89" s="15" t="s">
        <v>1416</v>
      </c>
      <c r="D89" s="14">
        <v>40</v>
      </c>
      <c r="E89" s="12" t="s">
        <v>35</v>
      </c>
      <c r="F89" s="12"/>
    </row>
    <row r="90" spans="1:6" ht="15.75">
      <c r="A90" s="12">
        <v>37</v>
      </c>
      <c r="B90" s="12">
        <v>10</v>
      </c>
      <c r="C90" s="12" t="s">
        <v>1417</v>
      </c>
      <c r="D90" s="12">
        <v>40</v>
      </c>
      <c r="E90" s="12" t="s">
        <v>27</v>
      </c>
      <c r="F90" s="13"/>
    </row>
    <row r="91" spans="1:6" ht="15.75">
      <c r="A91" s="12">
        <v>37</v>
      </c>
      <c r="B91" s="12">
        <v>10</v>
      </c>
      <c r="C91" s="12" t="s">
        <v>1418</v>
      </c>
      <c r="D91" s="12">
        <v>40</v>
      </c>
      <c r="E91" s="12" t="s">
        <v>27</v>
      </c>
      <c r="F91" s="13"/>
    </row>
    <row r="92" spans="1:6" ht="15.75">
      <c r="A92" s="12">
        <v>32</v>
      </c>
      <c r="B92" s="12">
        <v>10</v>
      </c>
      <c r="C92" s="12" t="s">
        <v>1419</v>
      </c>
      <c r="D92" s="12">
        <v>40</v>
      </c>
      <c r="E92" s="12" t="s">
        <v>32</v>
      </c>
      <c r="F92" s="13"/>
    </row>
    <row r="93" spans="1:6" ht="15.75">
      <c r="A93" s="12">
        <v>32</v>
      </c>
      <c r="B93" s="11">
        <v>10</v>
      </c>
      <c r="C93" s="11" t="s">
        <v>1420</v>
      </c>
      <c r="D93" s="11">
        <v>40</v>
      </c>
      <c r="E93" s="11" t="s">
        <v>32</v>
      </c>
      <c r="F93" s="13"/>
    </row>
    <row r="94" spans="1:6" ht="15.75">
      <c r="A94" s="12">
        <v>3</v>
      </c>
      <c r="B94" s="12">
        <v>10</v>
      </c>
      <c r="C94" s="12" t="s">
        <v>1421</v>
      </c>
      <c r="D94" s="12">
        <v>40</v>
      </c>
      <c r="E94" s="12" t="s">
        <v>32</v>
      </c>
      <c r="F94" s="13"/>
    </row>
    <row r="95" spans="1:6" ht="15.75">
      <c r="A95" s="12">
        <v>3</v>
      </c>
      <c r="B95" s="29">
        <v>10</v>
      </c>
      <c r="C95" s="29" t="s">
        <v>1422</v>
      </c>
      <c r="D95" s="29">
        <v>39</v>
      </c>
      <c r="E95" s="12" t="s">
        <v>32</v>
      </c>
      <c r="F95" s="13"/>
    </row>
    <row r="96" spans="1:6" ht="15.75">
      <c r="A96" s="12">
        <v>3</v>
      </c>
      <c r="B96" s="13">
        <v>10</v>
      </c>
      <c r="C96" s="13" t="s">
        <v>1423</v>
      </c>
      <c r="D96" s="13">
        <v>39</v>
      </c>
      <c r="E96" s="13" t="s">
        <v>32</v>
      </c>
      <c r="F96" s="13"/>
    </row>
    <row r="97" spans="1:6" ht="15.75">
      <c r="A97" s="12">
        <v>3</v>
      </c>
      <c r="B97" s="13">
        <v>10</v>
      </c>
      <c r="C97" s="13" t="s">
        <v>1424</v>
      </c>
      <c r="D97" s="13">
        <v>39</v>
      </c>
      <c r="E97" s="13" t="s">
        <v>32</v>
      </c>
      <c r="F97" s="13"/>
    </row>
    <row r="98" spans="1:6" ht="15.75">
      <c r="A98" s="12">
        <v>3</v>
      </c>
      <c r="B98" s="12">
        <v>10</v>
      </c>
      <c r="C98" s="12" t="s">
        <v>1425</v>
      </c>
      <c r="D98" s="12">
        <v>39</v>
      </c>
      <c r="E98" s="12" t="s">
        <v>32</v>
      </c>
      <c r="F98" s="13"/>
    </row>
    <row r="99" spans="1:6" ht="15.75">
      <c r="A99" s="11">
        <v>68</v>
      </c>
      <c r="B99" s="11">
        <v>10</v>
      </c>
      <c r="C99" s="11" t="s">
        <v>1426</v>
      </c>
      <c r="D99" s="11">
        <v>39</v>
      </c>
      <c r="E99" s="11" t="s">
        <v>32</v>
      </c>
      <c r="F99" s="13"/>
    </row>
    <row r="100" spans="1:6" ht="15.75">
      <c r="A100" s="12">
        <v>3</v>
      </c>
      <c r="B100" s="13">
        <v>10</v>
      </c>
      <c r="C100" s="13" t="s">
        <v>1427</v>
      </c>
      <c r="D100" s="13">
        <v>38</v>
      </c>
      <c r="E100" s="17" t="s">
        <v>32</v>
      </c>
      <c r="F100" s="13"/>
    </row>
    <row r="101" spans="1:6" ht="15.75">
      <c r="A101" s="12">
        <v>5</v>
      </c>
      <c r="B101" s="13">
        <v>10</v>
      </c>
      <c r="C101" s="13" t="s">
        <v>1428</v>
      </c>
      <c r="D101" s="13">
        <v>38</v>
      </c>
      <c r="E101" s="13" t="s">
        <v>32</v>
      </c>
      <c r="F101" s="13"/>
    </row>
    <row r="102" spans="1:6" ht="15.75">
      <c r="A102" s="12">
        <v>3</v>
      </c>
      <c r="B102" s="12">
        <v>10</v>
      </c>
      <c r="C102" s="12" t="s">
        <v>1429</v>
      </c>
      <c r="D102" s="12">
        <v>38</v>
      </c>
      <c r="E102" s="12" t="s">
        <v>32</v>
      </c>
      <c r="F102" s="13"/>
    </row>
    <row r="103" spans="1:6" ht="15.75">
      <c r="A103" s="12">
        <v>3</v>
      </c>
      <c r="B103" s="14">
        <v>10</v>
      </c>
      <c r="C103" s="15" t="s">
        <v>1430</v>
      </c>
      <c r="D103" s="14">
        <v>38</v>
      </c>
      <c r="E103" s="17" t="s">
        <v>32</v>
      </c>
      <c r="F103" s="13"/>
    </row>
    <row r="104" spans="1:6" ht="15.75">
      <c r="A104" s="12">
        <v>3</v>
      </c>
      <c r="B104" s="12">
        <v>10</v>
      </c>
      <c r="C104" s="12" t="s">
        <v>1431</v>
      </c>
      <c r="D104" s="12">
        <v>36</v>
      </c>
      <c r="E104" s="12" t="s">
        <v>32</v>
      </c>
      <c r="F104" s="13"/>
    </row>
    <row r="105" spans="1:6" ht="15.75">
      <c r="A105" s="12">
        <v>3</v>
      </c>
      <c r="B105" s="12">
        <v>10</v>
      </c>
      <c r="C105" s="12" t="s">
        <v>1432</v>
      </c>
      <c r="D105" s="12">
        <v>36</v>
      </c>
      <c r="E105" s="12" t="s">
        <v>32</v>
      </c>
      <c r="F105" s="13"/>
    </row>
    <row r="106" spans="1:6" ht="15.75">
      <c r="A106" s="14">
        <v>56</v>
      </c>
      <c r="B106" s="12">
        <v>10</v>
      </c>
      <c r="C106" s="12" t="s">
        <v>1433</v>
      </c>
      <c r="D106" s="12">
        <v>36</v>
      </c>
      <c r="E106" s="12" t="s">
        <v>35</v>
      </c>
      <c r="F106" s="12"/>
    </row>
    <row r="107" spans="1:6" ht="15.75">
      <c r="A107" s="14">
        <v>20</v>
      </c>
      <c r="B107" s="12">
        <v>10</v>
      </c>
      <c r="C107" s="12" t="s">
        <v>1434</v>
      </c>
      <c r="D107" s="12">
        <v>36</v>
      </c>
      <c r="E107" s="12" t="s">
        <v>32</v>
      </c>
      <c r="F107" s="13"/>
    </row>
    <row r="108" spans="1:6" ht="15.75">
      <c r="A108" s="11" t="s">
        <v>62</v>
      </c>
      <c r="B108" s="11">
        <v>10</v>
      </c>
      <c r="C108" s="11" t="s">
        <v>1435</v>
      </c>
      <c r="D108" s="11">
        <v>35</v>
      </c>
      <c r="E108" s="11" t="s">
        <v>21</v>
      </c>
      <c r="F108" s="13"/>
    </row>
    <row r="109" spans="1:6" ht="15.75">
      <c r="A109" s="12">
        <v>36</v>
      </c>
      <c r="B109" s="12">
        <v>10</v>
      </c>
      <c r="C109" s="12" t="s">
        <v>1436</v>
      </c>
      <c r="D109" s="12">
        <v>35</v>
      </c>
      <c r="E109" s="12" t="s">
        <v>32</v>
      </c>
      <c r="F109" s="13"/>
    </row>
    <row r="110" spans="1:6" ht="15.75">
      <c r="A110" s="12">
        <v>3</v>
      </c>
      <c r="B110" s="12">
        <v>10</v>
      </c>
      <c r="C110" s="12" t="s">
        <v>1437</v>
      </c>
      <c r="D110" s="12">
        <v>35</v>
      </c>
      <c r="E110" s="12" t="s">
        <v>32</v>
      </c>
      <c r="F110" s="13"/>
    </row>
    <row r="111" spans="1:6" ht="15.75">
      <c r="A111" s="11" t="s">
        <v>1438</v>
      </c>
      <c r="B111" s="11">
        <v>10</v>
      </c>
      <c r="C111" s="11" t="s">
        <v>1439</v>
      </c>
      <c r="D111" s="11">
        <v>33</v>
      </c>
      <c r="E111" s="11" t="s">
        <v>27</v>
      </c>
      <c r="F111" s="13"/>
    </row>
    <row r="112" spans="1:6" ht="15.75">
      <c r="A112" s="12">
        <v>23</v>
      </c>
      <c r="B112" s="12">
        <v>10</v>
      </c>
      <c r="C112" s="12" t="s">
        <v>1440</v>
      </c>
      <c r="D112" s="12">
        <v>33</v>
      </c>
      <c r="E112" s="12" t="s">
        <v>32</v>
      </c>
      <c r="F112" s="13"/>
    </row>
    <row r="113" spans="1:6" ht="15.75">
      <c r="A113" s="12">
        <v>3</v>
      </c>
      <c r="B113" s="12">
        <v>10</v>
      </c>
      <c r="C113" s="12" t="s">
        <v>1441</v>
      </c>
      <c r="D113" s="12">
        <v>33</v>
      </c>
      <c r="E113" s="12" t="s">
        <v>32</v>
      </c>
      <c r="F113" s="13"/>
    </row>
    <row r="114" spans="1:6" ht="15.75">
      <c r="A114" s="12">
        <v>3</v>
      </c>
      <c r="B114" s="13">
        <v>10</v>
      </c>
      <c r="C114" s="13" t="s">
        <v>1442</v>
      </c>
      <c r="D114" s="13">
        <v>33</v>
      </c>
      <c r="E114" s="13" t="s">
        <v>32</v>
      </c>
      <c r="F114" s="13"/>
    </row>
    <row r="115" spans="1:6" ht="15.75">
      <c r="A115" s="12">
        <v>3</v>
      </c>
      <c r="B115" s="29">
        <v>10</v>
      </c>
      <c r="C115" s="29" t="s">
        <v>1443</v>
      </c>
      <c r="D115" s="29">
        <v>33</v>
      </c>
      <c r="E115" s="12" t="s">
        <v>32</v>
      </c>
      <c r="F115" s="13"/>
    </row>
    <row r="116" spans="1:6" ht="15.75">
      <c r="A116" s="12">
        <v>36</v>
      </c>
      <c r="B116" s="12">
        <v>10</v>
      </c>
      <c r="C116" s="12" t="s">
        <v>1444</v>
      </c>
      <c r="D116" s="12">
        <v>32</v>
      </c>
      <c r="E116" s="12" t="s">
        <v>32</v>
      </c>
      <c r="F116" s="13"/>
    </row>
    <row r="117" spans="1:6" ht="15.75">
      <c r="A117" s="11">
        <v>68</v>
      </c>
      <c r="B117" s="11">
        <v>10</v>
      </c>
      <c r="C117" s="11" t="s">
        <v>1445</v>
      </c>
      <c r="D117" s="11">
        <v>32</v>
      </c>
      <c r="E117" s="11" t="s">
        <v>32</v>
      </c>
      <c r="F117" s="13"/>
    </row>
    <row r="118" spans="1:6" ht="15.75">
      <c r="A118" s="11">
        <v>68</v>
      </c>
      <c r="B118" s="11">
        <v>10</v>
      </c>
      <c r="C118" s="11" t="s">
        <v>1446</v>
      </c>
      <c r="D118" s="11">
        <v>32</v>
      </c>
      <c r="E118" s="11" t="s">
        <v>32</v>
      </c>
      <c r="F118" s="13"/>
    </row>
    <row r="119" spans="1:6" ht="15.75">
      <c r="A119" s="14">
        <v>21</v>
      </c>
      <c r="B119" s="14">
        <v>10</v>
      </c>
      <c r="C119" s="12" t="s">
        <v>1447</v>
      </c>
      <c r="D119" s="12">
        <v>32</v>
      </c>
      <c r="E119" s="12" t="s">
        <v>32</v>
      </c>
      <c r="F119" s="13"/>
    </row>
    <row r="120" spans="1:6" ht="15.75">
      <c r="A120" s="12">
        <v>22</v>
      </c>
      <c r="B120" s="12">
        <v>10</v>
      </c>
      <c r="C120" s="12" t="s">
        <v>1448</v>
      </c>
      <c r="D120" s="12">
        <v>32</v>
      </c>
      <c r="E120" s="12" t="s">
        <v>35</v>
      </c>
      <c r="F120" s="13"/>
    </row>
    <row r="121" spans="1:6" ht="15.75">
      <c r="A121" s="14">
        <v>39</v>
      </c>
      <c r="B121" s="11">
        <v>10</v>
      </c>
      <c r="C121" s="11" t="s">
        <v>1449</v>
      </c>
      <c r="D121" s="11">
        <v>31</v>
      </c>
      <c r="E121" s="11" t="s">
        <v>27</v>
      </c>
      <c r="F121" s="13"/>
    </row>
    <row r="122" spans="1:6" ht="15.75">
      <c r="A122" s="11">
        <v>41</v>
      </c>
      <c r="B122" s="12">
        <v>10</v>
      </c>
      <c r="C122" s="23" t="s">
        <v>1450</v>
      </c>
      <c r="D122" s="12">
        <v>31</v>
      </c>
      <c r="E122" s="12" t="s">
        <v>32</v>
      </c>
      <c r="F122" s="13"/>
    </row>
    <row r="123" spans="1:6" ht="15.75">
      <c r="A123" s="12">
        <v>28</v>
      </c>
      <c r="B123" s="12">
        <v>10</v>
      </c>
      <c r="C123" s="12" t="s">
        <v>1451</v>
      </c>
      <c r="D123" s="12">
        <v>31</v>
      </c>
      <c r="E123" s="12" t="s">
        <v>35</v>
      </c>
      <c r="F123" s="13"/>
    </row>
    <row r="124" spans="1:6" ht="15.75">
      <c r="A124" s="14">
        <v>56</v>
      </c>
      <c r="B124" s="12">
        <v>10</v>
      </c>
      <c r="C124" s="12" t="s">
        <v>1452</v>
      </c>
      <c r="D124" s="12">
        <v>31</v>
      </c>
      <c r="E124" s="12" t="s">
        <v>35</v>
      </c>
      <c r="F124" s="12"/>
    </row>
    <row r="125" spans="1:6" ht="15.75">
      <c r="A125" s="14">
        <v>35</v>
      </c>
      <c r="B125" s="12">
        <v>10</v>
      </c>
      <c r="C125" s="12" t="s">
        <v>1453</v>
      </c>
      <c r="D125" s="12">
        <v>31</v>
      </c>
      <c r="E125" s="12" t="s">
        <v>35</v>
      </c>
      <c r="F125" s="13"/>
    </row>
    <row r="126" spans="1:6" ht="15.75">
      <c r="A126" s="11">
        <v>68</v>
      </c>
      <c r="B126" s="11">
        <v>10</v>
      </c>
      <c r="C126" s="11" t="s">
        <v>1454</v>
      </c>
      <c r="D126" s="11">
        <v>30</v>
      </c>
      <c r="E126" s="11" t="s">
        <v>32</v>
      </c>
      <c r="F126" s="13"/>
    </row>
    <row r="127" spans="1:6" ht="15.75">
      <c r="A127" s="12">
        <v>64</v>
      </c>
      <c r="B127" s="12">
        <v>10</v>
      </c>
      <c r="C127" s="12" t="s">
        <v>1455</v>
      </c>
      <c r="D127" s="12">
        <v>30</v>
      </c>
      <c r="E127" s="12" t="s">
        <v>612</v>
      </c>
      <c r="F127" s="13"/>
    </row>
    <row r="128" spans="1:6" ht="15.75">
      <c r="A128" s="11">
        <v>41</v>
      </c>
      <c r="B128" s="12">
        <v>10</v>
      </c>
      <c r="C128" s="23" t="s">
        <v>1456</v>
      </c>
      <c r="D128" s="12">
        <v>29</v>
      </c>
      <c r="E128" s="12" t="s">
        <v>32</v>
      </c>
      <c r="F128" s="13"/>
    </row>
    <row r="129" spans="1:6" ht="15.75">
      <c r="A129" s="12">
        <v>44</v>
      </c>
      <c r="B129" s="12">
        <v>10</v>
      </c>
      <c r="C129" s="12" t="s">
        <v>1457</v>
      </c>
      <c r="D129" s="12">
        <v>29</v>
      </c>
      <c r="E129" s="12" t="s">
        <v>32</v>
      </c>
      <c r="F129" s="13"/>
    </row>
    <row r="130" spans="1:6" ht="15.75">
      <c r="A130" s="14">
        <v>21</v>
      </c>
      <c r="B130" s="12">
        <v>10</v>
      </c>
      <c r="C130" s="12" t="s">
        <v>1458</v>
      </c>
      <c r="D130" s="12">
        <v>29</v>
      </c>
      <c r="E130" s="12" t="s">
        <v>32</v>
      </c>
      <c r="F130" s="13"/>
    </row>
    <row r="131" spans="1:6" ht="15.75">
      <c r="A131" s="12">
        <v>44</v>
      </c>
      <c r="B131" s="12">
        <v>10</v>
      </c>
      <c r="C131" s="12" t="s">
        <v>1459</v>
      </c>
      <c r="D131" s="12">
        <v>29</v>
      </c>
      <c r="E131" s="12" t="s">
        <v>32</v>
      </c>
      <c r="F131" s="13"/>
    </row>
    <row r="132" spans="1:6" ht="15.75">
      <c r="A132" s="12">
        <v>65</v>
      </c>
      <c r="B132" s="12">
        <v>10</v>
      </c>
      <c r="C132" s="12" t="s">
        <v>1460</v>
      </c>
      <c r="D132" s="12">
        <v>29</v>
      </c>
      <c r="E132" s="12" t="s">
        <v>32</v>
      </c>
      <c r="F132" s="13"/>
    </row>
    <row r="133" spans="1:6" ht="15.75">
      <c r="A133" s="12">
        <v>44</v>
      </c>
      <c r="B133" s="12">
        <v>10</v>
      </c>
      <c r="C133" s="12" t="s">
        <v>1461</v>
      </c>
      <c r="D133" s="12">
        <v>29</v>
      </c>
      <c r="E133" s="12" t="s">
        <v>32</v>
      </c>
      <c r="F133" s="13"/>
    </row>
    <row r="134" spans="1:6" ht="15.75">
      <c r="A134" s="12">
        <v>32</v>
      </c>
      <c r="B134" s="12">
        <v>10</v>
      </c>
      <c r="C134" s="12" t="s">
        <v>1462</v>
      </c>
      <c r="D134" s="12">
        <v>28</v>
      </c>
      <c r="E134" s="12" t="s">
        <v>32</v>
      </c>
      <c r="F134" s="13"/>
    </row>
    <row r="135" spans="1:6" ht="15.75">
      <c r="A135" s="14">
        <v>39</v>
      </c>
      <c r="B135" s="12">
        <v>10</v>
      </c>
      <c r="C135" s="12" t="s">
        <v>1463</v>
      </c>
      <c r="D135" s="12">
        <v>28</v>
      </c>
      <c r="E135" s="12" t="s">
        <v>32</v>
      </c>
      <c r="F135" s="13"/>
    </row>
    <row r="136" spans="1:6" ht="15.75">
      <c r="A136" s="12">
        <v>3</v>
      </c>
      <c r="B136" s="13">
        <v>10</v>
      </c>
      <c r="C136" s="13" t="s">
        <v>1464</v>
      </c>
      <c r="D136" s="13">
        <v>28</v>
      </c>
      <c r="E136" s="13" t="s">
        <v>32</v>
      </c>
      <c r="F136" s="13"/>
    </row>
    <row r="137" spans="1:6" ht="15.75">
      <c r="A137" s="12">
        <v>23</v>
      </c>
      <c r="B137" s="12">
        <v>10</v>
      </c>
      <c r="C137" s="12" t="s">
        <v>1465</v>
      </c>
      <c r="D137" s="12">
        <v>27</v>
      </c>
      <c r="E137" s="12" t="s">
        <v>32</v>
      </c>
      <c r="F137" s="13"/>
    </row>
    <row r="138" spans="1:6" ht="15.75">
      <c r="A138" s="12">
        <v>32</v>
      </c>
      <c r="B138" s="12">
        <v>10</v>
      </c>
      <c r="C138" s="12" t="s">
        <v>1466</v>
      </c>
      <c r="D138" s="12">
        <v>26</v>
      </c>
      <c r="E138" s="12" t="s">
        <v>32</v>
      </c>
      <c r="F138" s="13"/>
    </row>
    <row r="139" spans="1:6" ht="15.75">
      <c r="A139" s="12">
        <v>61</v>
      </c>
      <c r="B139" s="12">
        <v>10</v>
      </c>
      <c r="C139" s="12" t="s">
        <v>1467</v>
      </c>
      <c r="D139" s="12">
        <v>25</v>
      </c>
      <c r="E139" s="12" t="s">
        <v>27</v>
      </c>
      <c r="F139" s="13"/>
    </row>
    <row r="140" spans="1:6" ht="15.75">
      <c r="A140" s="11">
        <v>68</v>
      </c>
      <c r="B140" s="11">
        <v>10</v>
      </c>
      <c r="C140" s="11" t="s">
        <v>1468</v>
      </c>
      <c r="D140" s="11">
        <v>25</v>
      </c>
      <c r="E140" s="11" t="s">
        <v>32</v>
      </c>
      <c r="F140" s="13"/>
    </row>
    <row r="141" spans="1:6" ht="15.75">
      <c r="A141" s="12">
        <v>3</v>
      </c>
      <c r="B141" s="12">
        <v>10</v>
      </c>
      <c r="C141" s="12" t="s">
        <v>1469</v>
      </c>
      <c r="D141" s="12">
        <v>25</v>
      </c>
      <c r="E141" s="12" t="s">
        <v>32</v>
      </c>
      <c r="F141" s="13"/>
    </row>
    <row r="142" spans="1:6" ht="15.75">
      <c r="A142" s="12">
        <v>7</v>
      </c>
      <c r="B142" s="12">
        <v>10</v>
      </c>
      <c r="C142" s="12" t="s">
        <v>1470</v>
      </c>
      <c r="D142" s="12">
        <v>25</v>
      </c>
      <c r="E142" s="12" t="s">
        <v>35</v>
      </c>
      <c r="F142" s="13"/>
    </row>
    <row r="143" spans="1:6" ht="15.75">
      <c r="A143" s="12">
        <v>7</v>
      </c>
      <c r="B143" s="12">
        <v>10</v>
      </c>
      <c r="C143" s="12" t="s">
        <v>1471</v>
      </c>
      <c r="D143" s="12">
        <v>25</v>
      </c>
      <c r="E143" s="12" t="s">
        <v>35</v>
      </c>
      <c r="F143" s="13"/>
    </row>
    <row r="144" spans="1:6" ht="15.75">
      <c r="A144" s="12">
        <v>23</v>
      </c>
      <c r="B144" s="12">
        <v>10</v>
      </c>
      <c r="C144" s="12" t="s">
        <v>1472</v>
      </c>
      <c r="D144" s="12">
        <v>24</v>
      </c>
      <c r="E144" s="12" t="s">
        <v>32</v>
      </c>
      <c r="F144" s="13"/>
    </row>
    <row r="145" spans="1:6" ht="15.75">
      <c r="A145" s="11" t="s">
        <v>1438</v>
      </c>
      <c r="B145" s="11">
        <v>10</v>
      </c>
      <c r="C145" s="11" t="s">
        <v>1473</v>
      </c>
      <c r="D145" s="11">
        <v>23</v>
      </c>
      <c r="E145" s="11" t="s">
        <v>32</v>
      </c>
      <c r="F145" s="13"/>
    </row>
    <row r="146" spans="1:6" ht="15.75">
      <c r="A146" s="12">
        <v>3</v>
      </c>
      <c r="B146" s="14">
        <v>10</v>
      </c>
      <c r="C146" s="15" t="s">
        <v>1474</v>
      </c>
      <c r="D146" s="14">
        <v>22</v>
      </c>
      <c r="E146" s="17" t="s">
        <v>32</v>
      </c>
      <c r="F146" s="13"/>
    </row>
    <row r="147" spans="1:6" ht="15.75">
      <c r="A147" s="12">
        <v>3</v>
      </c>
      <c r="B147" s="12">
        <v>10</v>
      </c>
      <c r="C147" s="12" t="s">
        <v>1475</v>
      </c>
      <c r="D147" s="12">
        <v>22</v>
      </c>
      <c r="E147" s="12" t="s">
        <v>32</v>
      </c>
      <c r="F147" s="13"/>
    </row>
    <row r="148" spans="1:6" ht="15.75">
      <c r="A148" s="14">
        <v>18</v>
      </c>
      <c r="B148" s="14">
        <v>10</v>
      </c>
      <c r="C148" s="15" t="s">
        <v>1476</v>
      </c>
      <c r="D148" s="47">
        <v>22</v>
      </c>
      <c r="E148" s="17" t="s">
        <v>27</v>
      </c>
      <c r="F148" s="13"/>
    </row>
    <row r="149" spans="1:6" ht="15.75">
      <c r="A149" s="12">
        <v>3</v>
      </c>
      <c r="B149" s="12">
        <v>10</v>
      </c>
      <c r="C149" s="12" t="s">
        <v>1477</v>
      </c>
      <c r="D149" s="12">
        <v>22</v>
      </c>
      <c r="E149" s="12" t="s">
        <v>32</v>
      </c>
      <c r="F149" s="13"/>
    </row>
    <row r="150" spans="1:6" ht="15.75">
      <c r="A150" s="12">
        <v>3</v>
      </c>
      <c r="B150" s="12">
        <v>10</v>
      </c>
      <c r="C150" s="12" t="s">
        <v>1478</v>
      </c>
      <c r="D150" s="12">
        <v>22</v>
      </c>
      <c r="E150" s="12" t="s">
        <v>32</v>
      </c>
      <c r="F150" s="13"/>
    </row>
    <row r="151" spans="1:6" ht="15.75">
      <c r="A151" s="12">
        <v>3</v>
      </c>
      <c r="B151" s="14">
        <v>10</v>
      </c>
      <c r="C151" s="12" t="s">
        <v>1479</v>
      </c>
      <c r="D151" s="12">
        <v>22</v>
      </c>
      <c r="E151" s="12" t="s">
        <v>32</v>
      </c>
      <c r="F151" s="13"/>
    </row>
    <row r="152" spans="1:6" ht="15.75">
      <c r="A152" s="12">
        <v>3</v>
      </c>
      <c r="B152" s="12">
        <v>10</v>
      </c>
      <c r="C152" s="12" t="s">
        <v>1480</v>
      </c>
      <c r="D152" s="12">
        <v>21</v>
      </c>
      <c r="E152" s="12" t="s">
        <v>32</v>
      </c>
      <c r="F152" s="13"/>
    </row>
    <row r="153" spans="1:6" ht="15.75">
      <c r="A153" s="12">
        <v>3</v>
      </c>
      <c r="B153" s="12">
        <v>10</v>
      </c>
      <c r="C153" s="12" t="s">
        <v>1481</v>
      </c>
      <c r="D153" s="12">
        <v>21</v>
      </c>
      <c r="E153" s="12" t="s">
        <v>32</v>
      </c>
      <c r="F153" s="13"/>
    </row>
    <row r="154" spans="1:6" ht="15.75">
      <c r="A154" s="12">
        <v>3</v>
      </c>
      <c r="B154" s="12">
        <v>10</v>
      </c>
      <c r="C154" s="12" t="s">
        <v>1482</v>
      </c>
      <c r="D154" s="12">
        <v>21</v>
      </c>
      <c r="E154" s="12" t="s">
        <v>32</v>
      </c>
      <c r="F154" s="13"/>
    </row>
    <row r="155" spans="1:6" ht="15.75">
      <c r="A155" s="12">
        <v>3</v>
      </c>
      <c r="B155" s="12">
        <v>10</v>
      </c>
      <c r="C155" s="12" t="s">
        <v>1483</v>
      </c>
      <c r="D155" s="12">
        <v>21</v>
      </c>
      <c r="E155" s="12" t="s">
        <v>32</v>
      </c>
      <c r="F155" s="13"/>
    </row>
    <row r="156" spans="1:6" ht="15.75">
      <c r="A156" s="12">
        <v>3</v>
      </c>
      <c r="B156" s="12">
        <v>10</v>
      </c>
      <c r="C156" s="12" t="s">
        <v>1484</v>
      </c>
      <c r="D156" s="12">
        <v>21</v>
      </c>
      <c r="E156" s="12" t="s">
        <v>32</v>
      </c>
      <c r="F156" s="13"/>
    </row>
    <row r="157" spans="1:6" ht="15.75">
      <c r="A157" s="12">
        <v>17</v>
      </c>
      <c r="B157" s="12">
        <v>10</v>
      </c>
      <c r="C157" s="12" t="s">
        <v>1485</v>
      </c>
      <c r="D157" s="12">
        <v>21</v>
      </c>
      <c r="E157" s="12" t="s">
        <v>32</v>
      </c>
      <c r="F157" s="13"/>
    </row>
    <row r="158" spans="1:6" ht="15.75">
      <c r="A158" s="14">
        <v>21</v>
      </c>
      <c r="B158" s="12">
        <v>10</v>
      </c>
      <c r="C158" s="12" t="s">
        <v>1486</v>
      </c>
      <c r="D158" s="12">
        <v>21</v>
      </c>
      <c r="E158" s="12" t="s">
        <v>32</v>
      </c>
      <c r="F158" s="13"/>
    </row>
    <row r="159" spans="1:6" ht="15.75">
      <c r="A159" s="12">
        <v>7</v>
      </c>
      <c r="B159" s="14">
        <v>10</v>
      </c>
      <c r="C159" s="12" t="s">
        <v>1487</v>
      </c>
      <c r="D159" s="12">
        <v>20</v>
      </c>
      <c r="E159" s="12" t="s">
        <v>35</v>
      </c>
      <c r="F159" s="13"/>
    </row>
    <row r="160" spans="1:6" ht="15.75">
      <c r="A160" s="11" t="s">
        <v>1438</v>
      </c>
      <c r="B160" s="11">
        <v>10</v>
      </c>
      <c r="C160" s="11" t="s">
        <v>1488</v>
      </c>
      <c r="D160" s="11">
        <v>20</v>
      </c>
      <c r="E160" s="11" t="s">
        <v>32</v>
      </c>
      <c r="F160" s="13"/>
    </row>
    <row r="161" spans="1:6" ht="15.75">
      <c r="A161" s="12">
        <v>3</v>
      </c>
      <c r="B161" s="12">
        <v>10</v>
      </c>
      <c r="C161" s="12" t="s">
        <v>1489</v>
      </c>
      <c r="D161" s="12">
        <v>20</v>
      </c>
      <c r="E161" s="12" t="s">
        <v>32</v>
      </c>
      <c r="F161" s="13"/>
    </row>
    <row r="162" spans="1:6" ht="15.75">
      <c r="A162" s="12">
        <v>7</v>
      </c>
      <c r="B162" s="12">
        <v>10</v>
      </c>
      <c r="C162" s="12" t="s">
        <v>1490</v>
      </c>
      <c r="D162" s="12">
        <v>20</v>
      </c>
      <c r="E162" s="12" t="s">
        <v>35</v>
      </c>
      <c r="F162" s="13"/>
    </row>
    <row r="163" spans="1:6" ht="15.75">
      <c r="A163" s="11" t="s">
        <v>1438</v>
      </c>
      <c r="B163" s="11">
        <v>10</v>
      </c>
      <c r="C163" s="11" t="s">
        <v>1491</v>
      </c>
      <c r="D163" s="11">
        <v>20</v>
      </c>
      <c r="E163" s="11" t="s">
        <v>32</v>
      </c>
      <c r="F163" s="13"/>
    </row>
    <row r="164" spans="1:6" ht="15.75">
      <c r="A164" s="25">
        <v>61</v>
      </c>
      <c r="B164" s="11">
        <v>10</v>
      </c>
      <c r="C164" s="11" t="s">
        <v>1492</v>
      </c>
      <c r="D164" s="11">
        <v>20</v>
      </c>
      <c r="E164" s="11" t="s">
        <v>32</v>
      </c>
      <c r="F164" s="13"/>
    </row>
    <row r="165" spans="1:6" ht="15.75">
      <c r="A165" s="25">
        <v>3</v>
      </c>
      <c r="B165" s="12">
        <v>10</v>
      </c>
      <c r="C165" s="12" t="s">
        <v>1493</v>
      </c>
      <c r="D165" s="12">
        <v>20</v>
      </c>
      <c r="E165" s="12" t="s">
        <v>32</v>
      </c>
      <c r="F165" s="13"/>
    </row>
    <row r="166" spans="1:6" ht="15.75">
      <c r="A166" s="25">
        <v>3</v>
      </c>
      <c r="B166" s="12">
        <v>10</v>
      </c>
      <c r="C166" s="12" t="s">
        <v>1494</v>
      </c>
      <c r="D166" s="12">
        <v>20</v>
      </c>
      <c r="E166" s="12" t="s">
        <v>32</v>
      </c>
      <c r="F166" s="13"/>
    </row>
    <row r="167" spans="1:6" ht="15.75">
      <c r="A167" s="25">
        <v>65</v>
      </c>
      <c r="B167" s="12">
        <v>10</v>
      </c>
      <c r="C167" s="12" t="s">
        <v>1495</v>
      </c>
      <c r="D167" s="14">
        <v>19</v>
      </c>
      <c r="E167" s="12" t="s">
        <v>32</v>
      </c>
      <c r="F167" s="13"/>
    </row>
    <row r="168" spans="1:6" ht="15.75">
      <c r="A168" s="12">
        <v>3</v>
      </c>
      <c r="B168" s="12">
        <v>10</v>
      </c>
      <c r="C168" s="12" t="s">
        <v>1496</v>
      </c>
      <c r="D168" s="12">
        <v>19</v>
      </c>
      <c r="E168" s="12" t="s">
        <v>32</v>
      </c>
      <c r="F168" s="13"/>
    </row>
    <row r="169" spans="1:6" ht="15.75">
      <c r="A169" s="37">
        <v>1</v>
      </c>
      <c r="B169" s="12">
        <v>10</v>
      </c>
      <c r="C169" s="12" t="s">
        <v>1497</v>
      </c>
      <c r="D169" s="12">
        <v>19</v>
      </c>
      <c r="E169" s="12" t="s">
        <v>32</v>
      </c>
      <c r="F169" s="13"/>
    </row>
    <row r="170" spans="1:6" ht="15.75">
      <c r="A170" s="14">
        <v>21</v>
      </c>
      <c r="B170" s="12">
        <v>10</v>
      </c>
      <c r="C170" s="12" t="s">
        <v>1498</v>
      </c>
      <c r="D170" s="12">
        <v>19</v>
      </c>
      <c r="E170" s="12" t="s">
        <v>32</v>
      </c>
      <c r="F170" s="13"/>
    </row>
    <row r="171" spans="1:6" ht="15.75">
      <c r="A171" s="12">
        <v>63</v>
      </c>
      <c r="B171" s="12">
        <v>10</v>
      </c>
      <c r="C171" s="12" t="s">
        <v>1499</v>
      </c>
      <c r="D171" s="12">
        <v>19</v>
      </c>
      <c r="E171" s="12" t="s">
        <v>27</v>
      </c>
      <c r="F171" s="13"/>
    </row>
    <row r="172" spans="1:6" ht="15.75">
      <c r="A172" s="12">
        <v>3</v>
      </c>
      <c r="B172" s="12">
        <v>10</v>
      </c>
      <c r="C172" s="12" t="s">
        <v>1500</v>
      </c>
      <c r="D172" s="12">
        <v>19</v>
      </c>
      <c r="E172" s="12" t="s">
        <v>32</v>
      </c>
      <c r="F172" s="13"/>
    </row>
    <row r="173" spans="1:6" ht="15.75">
      <c r="A173" s="14">
        <v>21</v>
      </c>
      <c r="B173" s="12">
        <v>10</v>
      </c>
      <c r="C173" s="12" t="s">
        <v>1501</v>
      </c>
      <c r="D173" s="12">
        <v>19</v>
      </c>
      <c r="E173" s="12" t="s">
        <v>32</v>
      </c>
      <c r="F173" s="13"/>
    </row>
    <row r="174" spans="1:6" ht="15.75">
      <c r="A174" s="11" t="s">
        <v>1438</v>
      </c>
      <c r="B174" s="11">
        <v>10</v>
      </c>
      <c r="C174" s="11" t="s">
        <v>1502</v>
      </c>
      <c r="D174" s="11">
        <v>19</v>
      </c>
      <c r="E174" s="11" t="s">
        <v>32</v>
      </c>
      <c r="F174" s="13"/>
    </row>
    <row r="175" spans="1:6" ht="15.75">
      <c r="A175" s="12">
        <v>3</v>
      </c>
      <c r="B175" s="12">
        <v>10</v>
      </c>
      <c r="C175" s="12" t="s">
        <v>1503</v>
      </c>
      <c r="D175" s="12">
        <v>19</v>
      </c>
      <c r="E175" s="12" t="s">
        <v>32</v>
      </c>
      <c r="F175" s="13"/>
    </row>
    <row r="176" spans="1:6" ht="15.75">
      <c r="A176" s="14">
        <v>35</v>
      </c>
      <c r="B176" s="11">
        <v>10</v>
      </c>
      <c r="C176" s="11" t="s">
        <v>1504</v>
      </c>
      <c r="D176" s="11">
        <v>19</v>
      </c>
      <c r="E176" s="11" t="s">
        <v>35</v>
      </c>
      <c r="F176" s="13"/>
    </row>
    <row r="177" spans="1:6" ht="15.75">
      <c r="A177" s="37">
        <v>1</v>
      </c>
      <c r="B177" s="12">
        <v>10</v>
      </c>
      <c r="C177" s="12" t="s">
        <v>1505</v>
      </c>
      <c r="D177" s="12">
        <v>18</v>
      </c>
      <c r="E177" s="12" t="s">
        <v>32</v>
      </c>
      <c r="F177" s="13"/>
    </row>
    <row r="178" spans="1:6" ht="15.75">
      <c r="A178" s="11" t="s">
        <v>62</v>
      </c>
      <c r="B178" s="11">
        <v>10</v>
      </c>
      <c r="C178" s="11" t="s">
        <v>1506</v>
      </c>
      <c r="D178" s="11">
        <v>18</v>
      </c>
      <c r="E178" s="11" t="s">
        <v>35</v>
      </c>
      <c r="F178" s="13"/>
    </row>
    <row r="179" spans="1:6" ht="15.75">
      <c r="A179" s="12">
        <v>3</v>
      </c>
      <c r="B179" s="14">
        <v>10</v>
      </c>
      <c r="C179" s="15" t="s">
        <v>1507</v>
      </c>
      <c r="D179" s="14">
        <v>18</v>
      </c>
      <c r="E179" s="17" t="s">
        <v>32</v>
      </c>
      <c r="F179" s="13"/>
    </row>
    <row r="180" spans="1:6" ht="15.75">
      <c r="A180" s="12">
        <v>3</v>
      </c>
      <c r="B180" s="12">
        <v>10</v>
      </c>
      <c r="C180" s="12" t="s">
        <v>1508</v>
      </c>
      <c r="D180" s="12">
        <v>18</v>
      </c>
      <c r="E180" s="12" t="s">
        <v>32</v>
      </c>
      <c r="F180" s="13"/>
    </row>
    <row r="181" spans="1:6" ht="15.75">
      <c r="A181" s="12">
        <v>23</v>
      </c>
      <c r="B181" s="12">
        <v>10</v>
      </c>
      <c r="C181" s="12" t="s">
        <v>1509</v>
      </c>
      <c r="D181" s="12">
        <v>18</v>
      </c>
      <c r="E181" s="12" t="s">
        <v>32</v>
      </c>
      <c r="F181" s="13"/>
    </row>
    <row r="182" spans="1:6" ht="15.75">
      <c r="A182" s="12">
        <v>3</v>
      </c>
      <c r="B182" s="12">
        <v>10</v>
      </c>
      <c r="C182" s="12" t="s">
        <v>1510</v>
      </c>
      <c r="D182" s="12">
        <v>18</v>
      </c>
      <c r="E182" s="12" t="s">
        <v>32</v>
      </c>
      <c r="F182" s="13"/>
    </row>
    <row r="183" spans="1:6" ht="15.75">
      <c r="A183" s="37">
        <v>1</v>
      </c>
      <c r="B183" s="14">
        <v>10</v>
      </c>
      <c r="C183" s="15" t="s">
        <v>1511</v>
      </c>
      <c r="D183" s="14">
        <v>18</v>
      </c>
      <c r="E183" s="17" t="s">
        <v>32</v>
      </c>
      <c r="F183" s="13"/>
    </row>
    <row r="184" spans="1:6" ht="15.75">
      <c r="A184" s="14">
        <v>21</v>
      </c>
      <c r="B184" s="12">
        <v>10</v>
      </c>
      <c r="C184" s="12" t="s">
        <v>1512</v>
      </c>
      <c r="D184" s="12">
        <v>17</v>
      </c>
      <c r="E184" s="12" t="s">
        <v>32</v>
      </c>
      <c r="F184" s="13"/>
    </row>
    <row r="185" spans="1:6" ht="15.75">
      <c r="A185" s="12">
        <v>7</v>
      </c>
      <c r="B185" s="29">
        <v>10</v>
      </c>
      <c r="C185" s="29" t="s">
        <v>1513</v>
      </c>
      <c r="D185" s="29">
        <v>17</v>
      </c>
      <c r="E185" s="12" t="s">
        <v>35</v>
      </c>
      <c r="F185" s="13"/>
    </row>
    <row r="186" spans="1:6" ht="15.75">
      <c r="A186" s="11">
        <v>41</v>
      </c>
      <c r="B186" s="11">
        <v>10</v>
      </c>
      <c r="C186" s="11" t="s">
        <v>1514</v>
      </c>
      <c r="D186" s="11">
        <v>17</v>
      </c>
      <c r="E186" s="11" t="s">
        <v>32</v>
      </c>
      <c r="F186" s="13"/>
    </row>
    <row r="187" spans="1:6" ht="15.75">
      <c r="A187" s="14">
        <v>18</v>
      </c>
      <c r="B187" s="12">
        <v>10</v>
      </c>
      <c r="C187" s="12" t="s">
        <v>1515</v>
      </c>
      <c r="D187" s="12">
        <v>16</v>
      </c>
      <c r="E187" s="12" t="s">
        <v>32</v>
      </c>
      <c r="F187" s="13"/>
    </row>
    <row r="188" spans="1:6" ht="15.75">
      <c r="A188" s="14">
        <v>21</v>
      </c>
      <c r="B188" s="12">
        <v>10</v>
      </c>
      <c r="C188" s="12" t="s">
        <v>1516</v>
      </c>
      <c r="D188" s="12">
        <v>16</v>
      </c>
      <c r="E188" s="12" t="s">
        <v>32</v>
      </c>
      <c r="F188" s="13"/>
    </row>
    <row r="189" spans="1:6" ht="15.75">
      <c r="A189" s="12">
        <v>37</v>
      </c>
      <c r="B189" s="12">
        <v>10</v>
      </c>
      <c r="C189" s="12" t="s">
        <v>1517</v>
      </c>
      <c r="D189" s="12">
        <v>16</v>
      </c>
      <c r="E189" s="17" t="s">
        <v>32</v>
      </c>
      <c r="F189" s="13"/>
    </row>
    <row r="190" spans="1:6" ht="15.75">
      <c r="A190" s="12">
        <v>7</v>
      </c>
      <c r="B190" s="12">
        <v>10</v>
      </c>
      <c r="C190" s="12" t="s">
        <v>1518</v>
      </c>
      <c r="D190" s="12">
        <v>16</v>
      </c>
      <c r="E190" s="12" t="s">
        <v>35</v>
      </c>
      <c r="F190" s="13"/>
    </row>
    <row r="191" spans="1:6" ht="15.75">
      <c r="A191" s="37">
        <v>1</v>
      </c>
      <c r="B191" s="14">
        <v>10</v>
      </c>
      <c r="C191" s="15" t="s">
        <v>1519</v>
      </c>
      <c r="D191" s="14">
        <v>16</v>
      </c>
      <c r="E191" s="17" t="s">
        <v>32</v>
      </c>
      <c r="F191" s="13"/>
    </row>
    <row r="192" spans="1:6" ht="15.75">
      <c r="A192" s="14">
        <v>18</v>
      </c>
      <c r="B192" s="12">
        <v>10</v>
      </c>
      <c r="C192" s="12" t="s">
        <v>1520</v>
      </c>
      <c r="D192" s="12">
        <v>15</v>
      </c>
      <c r="E192" s="17" t="s">
        <v>32</v>
      </c>
      <c r="F192" s="13"/>
    </row>
    <row r="193" spans="1:6" ht="15.75">
      <c r="A193" s="13">
        <v>67</v>
      </c>
      <c r="B193" s="11">
        <v>10</v>
      </c>
      <c r="C193" s="11" t="s">
        <v>1521</v>
      </c>
      <c r="D193" s="11">
        <v>15</v>
      </c>
      <c r="E193" s="11" t="s">
        <v>21</v>
      </c>
      <c r="F193" s="13"/>
    </row>
    <row r="194" spans="1:6" ht="15.75">
      <c r="A194" s="12">
        <v>7</v>
      </c>
      <c r="B194" s="14">
        <v>10</v>
      </c>
      <c r="C194" s="15" t="s">
        <v>1522</v>
      </c>
      <c r="D194" s="14">
        <v>15</v>
      </c>
      <c r="E194" s="17" t="s">
        <v>35</v>
      </c>
      <c r="F194" s="13"/>
    </row>
    <row r="195" spans="1:6" ht="15.75">
      <c r="A195" s="11" t="s">
        <v>1438</v>
      </c>
      <c r="B195" s="11">
        <v>10</v>
      </c>
      <c r="C195" s="11" t="s">
        <v>1523</v>
      </c>
      <c r="D195" s="11">
        <v>15</v>
      </c>
      <c r="E195" s="11" t="s">
        <v>32</v>
      </c>
      <c r="F195" s="13"/>
    </row>
    <row r="196" spans="1:6" ht="15.75">
      <c r="A196" s="12">
        <v>3</v>
      </c>
      <c r="B196" s="12">
        <v>10</v>
      </c>
      <c r="C196" s="23" t="s">
        <v>1524</v>
      </c>
      <c r="D196" s="12">
        <v>15</v>
      </c>
      <c r="E196" s="12" t="s">
        <v>32</v>
      </c>
      <c r="F196" s="13"/>
    </row>
    <row r="197" spans="1:6" ht="15.75">
      <c r="A197" s="11" t="s">
        <v>1438</v>
      </c>
      <c r="B197" s="11">
        <v>10</v>
      </c>
      <c r="C197" s="11" t="s">
        <v>1525</v>
      </c>
      <c r="D197" s="11">
        <v>14</v>
      </c>
      <c r="E197" s="11" t="s">
        <v>32</v>
      </c>
      <c r="F197" s="13"/>
    </row>
    <row r="198" spans="1:6" ht="15.75">
      <c r="A198" s="12">
        <v>7</v>
      </c>
      <c r="B198" s="12">
        <v>10</v>
      </c>
      <c r="C198" s="12" t="s">
        <v>1526</v>
      </c>
      <c r="D198" s="12">
        <v>14</v>
      </c>
      <c r="E198" s="12" t="s">
        <v>35</v>
      </c>
      <c r="F198" s="13"/>
    </row>
    <row r="199" spans="1:6" ht="15.75">
      <c r="A199" s="12">
        <v>7</v>
      </c>
      <c r="B199" s="12">
        <v>10</v>
      </c>
      <c r="C199" s="12" t="s">
        <v>1527</v>
      </c>
      <c r="D199" s="12">
        <v>14</v>
      </c>
      <c r="E199" s="12" t="s">
        <v>35</v>
      </c>
      <c r="F199" s="13"/>
    </row>
    <row r="200" spans="1:6" ht="15.75">
      <c r="A200" s="14">
        <v>18</v>
      </c>
      <c r="B200" s="12">
        <v>10</v>
      </c>
      <c r="C200" s="12" t="s">
        <v>1528</v>
      </c>
      <c r="D200" s="12">
        <v>14</v>
      </c>
      <c r="E200" s="12" t="s">
        <v>32</v>
      </c>
      <c r="F200" s="13"/>
    </row>
    <row r="201" spans="1:6" ht="15.75">
      <c r="A201" s="12">
        <v>33</v>
      </c>
      <c r="B201" s="12">
        <v>10</v>
      </c>
      <c r="C201" s="12" t="s">
        <v>1529</v>
      </c>
      <c r="D201" s="12">
        <v>14</v>
      </c>
      <c r="E201" s="12" t="s">
        <v>32</v>
      </c>
      <c r="F201" s="13"/>
    </row>
    <row r="202" spans="1:6" ht="15.75">
      <c r="A202" s="37">
        <v>1</v>
      </c>
      <c r="B202" s="12">
        <v>10</v>
      </c>
      <c r="C202" s="12" t="s">
        <v>1530</v>
      </c>
      <c r="D202" s="12">
        <v>14</v>
      </c>
      <c r="E202" s="12" t="s">
        <v>32</v>
      </c>
      <c r="F202" s="13"/>
    </row>
    <row r="203" spans="1:6" ht="15.75">
      <c r="A203" s="14">
        <v>65</v>
      </c>
      <c r="B203" s="36">
        <v>10</v>
      </c>
      <c r="C203" s="35" t="s">
        <v>1531</v>
      </c>
      <c r="D203" s="36">
        <v>14</v>
      </c>
      <c r="E203" s="36" t="s">
        <v>32</v>
      </c>
      <c r="F203" s="13"/>
    </row>
    <row r="204" spans="1:6" ht="15.75">
      <c r="A204" s="13">
        <v>67</v>
      </c>
      <c r="B204" s="11">
        <v>10</v>
      </c>
      <c r="C204" s="11" t="s">
        <v>1532</v>
      </c>
      <c r="D204" s="11">
        <v>14</v>
      </c>
      <c r="E204" s="11" t="s">
        <v>35</v>
      </c>
      <c r="F204" s="13"/>
    </row>
    <row r="205" spans="1:6" ht="15.75">
      <c r="A205" s="37">
        <v>1</v>
      </c>
      <c r="B205" s="12">
        <v>10</v>
      </c>
      <c r="C205" s="12" t="s">
        <v>1533</v>
      </c>
      <c r="D205" s="12">
        <v>14</v>
      </c>
      <c r="E205" s="12" t="s">
        <v>32</v>
      </c>
      <c r="F205" s="13"/>
    </row>
    <row r="206" spans="1:6" ht="15.75">
      <c r="A206" s="12">
        <v>7</v>
      </c>
      <c r="B206" s="12">
        <v>10</v>
      </c>
      <c r="C206" s="24" t="s">
        <v>1534</v>
      </c>
      <c r="D206" s="12">
        <v>14</v>
      </c>
      <c r="E206" s="12" t="s">
        <v>35</v>
      </c>
      <c r="F206" s="13"/>
    </row>
    <row r="207" spans="1:6" ht="15.75">
      <c r="A207" s="12">
        <v>64</v>
      </c>
      <c r="B207" s="12">
        <v>10</v>
      </c>
      <c r="C207" s="12" t="s">
        <v>1535</v>
      </c>
      <c r="D207" s="12">
        <v>12</v>
      </c>
      <c r="E207" s="12" t="s">
        <v>35</v>
      </c>
      <c r="F207" s="13"/>
    </row>
    <row r="208" spans="1:6" ht="15.75">
      <c r="A208" s="14">
        <v>21</v>
      </c>
      <c r="B208" s="12">
        <v>10</v>
      </c>
      <c r="C208" s="12" t="s">
        <v>1536</v>
      </c>
      <c r="D208" s="12">
        <v>12</v>
      </c>
      <c r="E208" s="12" t="s">
        <v>32</v>
      </c>
      <c r="F208" s="13"/>
    </row>
    <row r="209" spans="1:6" ht="15.75">
      <c r="A209" s="12">
        <v>7</v>
      </c>
      <c r="B209" s="12">
        <v>10</v>
      </c>
      <c r="C209" s="12" t="s">
        <v>1537</v>
      </c>
      <c r="D209" s="12">
        <v>12</v>
      </c>
      <c r="E209" s="17" t="s">
        <v>35</v>
      </c>
      <c r="F209" s="13"/>
    </row>
    <row r="210" spans="1:6" ht="15.75">
      <c r="A210" s="12">
        <v>7</v>
      </c>
      <c r="B210" s="12">
        <v>10</v>
      </c>
      <c r="C210" s="12" t="s">
        <v>1538</v>
      </c>
      <c r="D210" s="12">
        <v>12</v>
      </c>
      <c r="E210" s="12" t="s">
        <v>35</v>
      </c>
      <c r="F210" s="13"/>
    </row>
    <row r="211" spans="1:6" ht="15.75">
      <c r="A211" s="12">
        <v>32</v>
      </c>
      <c r="B211" s="12">
        <v>10</v>
      </c>
      <c r="C211" s="12" t="s">
        <v>1539</v>
      </c>
      <c r="D211" s="12">
        <v>12</v>
      </c>
      <c r="E211" s="12" t="s">
        <v>32</v>
      </c>
      <c r="F211" s="13"/>
    </row>
    <row r="212" spans="1:6" ht="15.75">
      <c r="A212" s="12">
        <v>7</v>
      </c>
      <c r="B212" s="12">
        <v>10</v>
      </c>
      <c r="C212" s="12" t="s">
        <v>1540</v>
      </c>
      <c r="D212" s="12">
        <v>12</v>
      </c>
      <c r="E212" s="12" t="s">
        <v>35</v>
      </c>
      <c r="F212" s="13"/>
    </row>
    <row r="213" spans="1:6" ht="15.75">
      <c r="A213" s="12">
        <v>3</v>
      </c>
      <c r="B213" s="12">
        <v>10</v>
      </c>
      <c r="C213" s="12" t="s">
        <v>1541</v>
      </c>
      <c r="D213" s="12">
        <v>11</v>
      </c>
      <c r="E213" s="12" t="s">
        <v>32</v>
      </c>
      <c r="F213" s="13"/>
    </row>
    <row r="214" spans="1:6" ht="15.75">
      <c r="A214" s="12">
        <v>37</v>
      </c>
      <c r="B214" s="12">
        <v>10</v>
      </c>
      <c r="C214" s="12" t="s">
        <v>1542</v>
      </c>
      <c r="D214" s="12">
        <v>11</v>
      </c>
      <c r="E214" s="12" t="s">
        <v>32</v>
      </c>
      <c r="F214" s="13"/>
    </row>
    <row r="215" spans="1:6" ht="15.75">
      <c r="A215" s="12">
        <v>3</v>
      </c>
      <c r="B215" s="12">
        <v>10</v>
      </c>
      <c r="C215" s="12" t="s">
        <v>1543</v>
      </c>
      <c r="D215" s="12">
        <v>11</v>
      </c>
      <c r="E215" s="12" t="s">
        <v>32</v>
      </c>
      <c r="F215" s="13"/>
    </row>
    <row r="216" spans="1:6" ht="15.75">
      <c r="A216" s="14">
        <v>39</v>
      </c>
      <c r="B216" s="12">
        <v>10</v>
      </c>
      <c r="C216" s="12" t="s">
        <v>1544</v>
      </c>
      <c r="D216" s="12">
        <v>11</v>
      </c>
      <c r="E216" s="12" t="s">
        <v>32</v>
      </c>
      <c r="F216" s="13"/>
    </row>
    <row r="217" spans="1:6" ht="15.75">
      <c r="A217" s="13">
        <v>29</v>
      </c>
      <c r="B217" s="12">
        <v>10</v>
      </c>
      <c r="C217" s="12" t="s">
        <v>1545</v>
      </c>
      <c r="D217" s="12">
        <v>10</v>
      </c>
      <c r="E217" s="12" t="s">
        <v>30</v>
      </c>
      <c r="F217" s="13"/>
    </row>
    <row r="218" spans="1:6" ht="15.75">
      <c r="A218" s="12">
        <v>7</v>
      </c>
      <c r="B218" s="12">
        <v>10</v>
      </c>
      <c r="C218" s="12" t="s">
        <v>1546</v>
      </c>
      <c r="D218" s="12">
        <v>10</v>
      </c>
      <c r="E218" s="12" t="s">
        <v>35</v>
      </c>
      <c r="F218" s="13"/>
    </row>
    <row r="219" spans="1:6" ht="15.75">
      <c r="A219" s="12">
        <v>7</v>
      </c>
      <c r="B219" s="12">
        <v>10</v>
      </c>
      <c r="C219" s="12" t="s">
        <v>1547</v>
      </c>
      <c r="D219" s="12">
        <v>10</v>
      </c>
      <c r="E219" s="12" t="s">
        <v>35</v>
      </c>
      <c r="F219" s="13"/>
    </row>
    <row r="220" spans="1:6" ht="15.75">
      <c r="A220" s="12">
        <v>17</v>
      </c>
      <c r="B220" s="12">
        <v>10</v>
      </c>
      <c r="C220" s="12" t="s">
        <v>1548</v>
      </c>
      <c r="D220" s="12">
        <v>10</v>
      </c>
      <c r="E220" s="12" t="s">
        <v>32</v>
      </c>
      <c r="F220" s="13"/>
    </row>
    <row r="221" spans="1:6" ht="15.75">
      <c r="A221" s="12">
        <v>7</v>
      </c>
      <c r="B221" s="13">
        <v>10</v>
      </c>
      <c r="C221" s="13" t="s">
        <v>1549</v>
      </c>
      <c r="D221" s="13">
        <v>10</v>
      </c>
      <c r="E221" s="13" t="s">
        <v>35</v>
      </c>
      <c r="F221" s="13"/>
    </row>
    <row r="222" spans="1:6" ht="15.75">
      <c r="A222" s="12">
        <v>7</v>
      </c>
      <c r="B222" s="14">
        <v>10</v>
      </c>
      <c r="C222" s="12" t="s">
        <v>1550</v>
      </c>
      <c r="D222" s="12">
        <v>10</v>
      </c>
      <c r="E222" s="17" t="s">
        <v>35</v>
      </c>
      <c r="F222" s="13"/>
    </row>
    <row r="223" spans="1:6" ht="15.75">
      <c r="A223" s="14">
        <v>6</v>
      </c>
      <c r="B223" s="12">
        <v>10</v>
      </c>
      <c r="C223" s="12" t="s">
        <v>1551</v>
      </c>
      <c r="D223" s="12">
        <v>8</v>
      </c>
      <c r="E223" s="12" t="s">
        <v>25</v>
      </c>
      <c r="F223" s="13"/>
    </row>
    <row r="224" spans="1:6" ht="15.75">
      <c r="A224" s="11">
        <v>68</v>
      </c>
      <c r="B224" s="11">
        <v>10</v>
      </c>
      <c r="C224" s="11" t="s">
        <v>1552</v>
      </c>
      <c r="D224" s="11">
        <v>8</v>
      </c>
      <c r="E224" s="11" t="s">
        <v>32</v>
      </c>
      <c r="F224" s="13"/>
    </row>
    <row r="225" spans="1:6" ht="15.75">
      <c r="A225" s="12">
        <v>7</v>
      </c>
      <c r="B225" s="12">
        <v>10</v>
      </c>
      <c r="C225" s="12" t="s">
        <v>1553</v>
      </c>
      <c r="D225" s="12">
        <v>8</v>
      </c>
      <c r="E225" s="12" t="s">
        <v>35</v>
      </c>
      <c r="F225" s="13"/>
    </row>
    <row r="226" spans="1:6" ht="15.75">
      <c r="A226" s="12">
        <v>7</v>
      </c>
      <c r="B226" s="12">
        <v>10</v>
      </c>
      <c r="C226" s="12" t="s">
        <v>1554</v>
      </c>
      <c r="D226" s="12">
        <v>8</v>
      </c>
      <c r="E226" s="12" t="s">
        <v>35</v>
      </c>
      <c r="F226" s="13"/>
    </row>
    <row r="227" spans="1:6" ht="15.75">
      <c r="A227" s="12">
        <v>7</v>
      </c>
      <c r="B227" s="12">
        <v>10</v>
      </c>
      <c r="C227" s="12" t="s">
        <v>1555</v>
      </c>
      <c r="D227" s="12">
        <v>8</v>
      </c>
      <c r="E227" s="12" t="s">
        <v>35</v>
      </c>
      <c r="F227" s="13"/>
    </row>
    <row r="228" spans="1:6" ht="15.75">
      <c r="A228" s="12">
        <v>7</v>
      </c>
      <c r="B228" s="3">
        <v>10</v>
      </c>
      <c r="C228" s="16" t="s">
        <v>1556</v>
      </c>
      <c r="D228" s="14">
        <v>6</v>
      </c>
      <c r="E228" s="16" t="s">
        <v>35</v>
      </c>
      <c r="F228" s="13"/>
    </row>
    <row r="229" spans="1:6" ht="15.75">
      <c r="A229" s="14">
        <v>18</v>
      </c>
      <c r="B229" s="12">
        <v>10</v>
      </c>
      <c r="C229" s="12" t="s">
        <v>1557</v>
      </c>
      <c r="D229" s="12">
        <v>5</v>
      </c>
      <c r="E229" s="12" t="s">
        <v>32</v>
      </c>
      <c r="F229" s="13"/>
    </row>
    <row r="230" spans="1:6" ht="15.75">
      <c r="A230" s="37">
        <v>1</v>
      </c>
      <c r="B230" s="13">
        <v>10</v>
      </c>
      <c r="C230" s="13" t="s">
        <v>1558</v>
      </c>
      <c r="D230" s="13">
        <v>5</v>
      </c>
      <c r="E230" s="13" t="s">
        <v>32</v>
      </c>
      <c r="F230" s="13"/>
    </row>
    <row r="231" spans="1:6" ht="15.75">
      <c r="A231" s="12">
        <v>65</v>
      </c>
      <c r="B231" s="12">
        <v>10</v>
      </c>
      <c r="C231" s="12" t="s">
        <v>1559</v>
      </c>
      <c r="D231" s="12">
        <v>5</v>
      </c>
      <c r="E231" s="12" t="s">
        <v>32</v>
      </c>
      <c r="F231" s="13"/>
    </row>
    <row r="232" spans="1:6" ht="15.75">
      <c r="A232" s="13">
        <v>29</v>
      </c>
      <c r="B232" s="12">
        <v>10</v>
      </c>
      <c r="C232" s="12" t="s">
        <v>1560</v>
      </c>
      <c r="D232" s="12">
        <v>5</v>
      </c>
      <c r="E232" s="12" t="s">
        <v>35</v>
      </c>
      <c r="F232" s="13"/>
    </row>
    <row r="233" spans="1:6" ht="15.75">
      <c r="A233" s="12">
        <v>64</v>
      </c>
      <c r="B233" s="11">
        <v>10</v>
      </c>
      <c r="C233" s="11" t="s">
        <v>1561</v>
      </c>
      <c r="D233" s="11">
        <v>4</v>
      </c>
      <c r="E233" s="11" t="s">
        <v>35</v>
      </c>
      <c r="F233" s="13"/>
    </row>
    <row r="234" spans="1:6" ht="15.75">
      <c r="A234" s="11">
        <v>3</v>
      </c>
      <c r="B234" s="11">
        <v>10</v>
      </c>
      <c r="C234" s="11" t="s">
        <v>1562</v>
      </c>
      <c r="D234" s="11"/>
      <c r="E234" s="11"/>
      <c r="F234" s="13" t="s">
        <v>529</v>
      </c>
    </row>
    <row r="235" spans="1:6" ht="15.75">
      <c r="A235" s="11">
        <v>32</v>
      </c>
      <c r="B235" s="11">
        <v>10</v>
      </c>
      <c r="C235" s="11" t="s">
        <v>1563</v>
      </c>
      <c r="D235" s="11"/>
      <c r="E235" s="11"/>
      <c r="F235" s="13" t="s">
        <v>529</v>
      </c>
    </row>
    <row r="236" spans="1:6" ht="15.75">
      <c r="A236" s="11" t="s">
        <v>62</v>
      </c>
      <c r="B236" s="11">
        <v>10</v>
      </c>
      <c r="C236" s="11" t="s">
        <v>1564</v>
      </c>
      <c r="D236" s="11"/>
      <c r="E236" s="11"/>
      <c r="F236" s="13" t="s">
        <v>529</v>
      </c>
    </row>
    <row r="237" spans="1:6" ht="15.75">
      <c r="A237" s="11">
        <v>4</v>
      </c>
      <c r="B237" s="11">
        <v>10</v>
      </c>
      <c r="C237" s="11" t="s">
        <v>1565</v>
      </c>
      <c r="D237" s="11"/>
      <c r="E237" s="11"/>
      <c r="F237" s="13" t="s">
        <v>529</v>
      </c>
    </row>
    <row r="238" spans="1:6" ht="15.75">
      <c r="A238" s="11" t="s">
        <v>62</v>
      </c>
      <c r="B238" s="11">
        <v>10</v>
      </c>
      <c r="C238" s="11" t="s">
        <v>1566</v>
      </c>
      <c r="D238" s="11"/>
      <c r="E238" s="11"/>
      <c r="F238" s="13" t="s">
        <v>529</v>
      </c>
    </row>
    <row r="239" spans="1:6" ht="15.75">
      <c r="A239" s="11">
        <v>32</v>
      </c>
      <c r="B239" s="11">
        <v>10</v>
      </c>
      <c r="C239" s="11" t="s">
        <v>1567</v>
      </c>
      <c r="D239" s="11"/>
      <c r="E239" s="11"/>
      <c r="F239" s="13" t="s">
        <v>529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39 C41:C45 C47:C48 C50:C58 C60:C76 C78:C85 C87:C95 C97:C107 C109:C115 C118:C166 C168:C170 C179 C181:C194 C196 C201:C204 C206:C210 C21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 C46 C20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7:B58 A60:B60 B67:B68 B71 A72:A77 A105:B106 A107 B109 B137 B157:B162 A164:A167 A183:A19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0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11.57421875" style="0" bestFit="1" customWidth="1"/>
    <col min="3" max="3" width="20.421875" style="0" bestFit="1" customWidth="1"/>
    <col min="4" max="4" width="15.2812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47.25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4</v>
      </c>
      <c r="B10" s="12">
        <v>11</v>
      </c>
      <c r="C10" s="12" t="s">
        <v>1568</v>
      </c>
      <c r="D10" s="12">
        <v>94</v>
      </c>
      <c r="E10" s="12" t="s">
        <v>21</v>
      </c>
      <c r="F10" s="13" t="s">
        <v>529</v>
      </c>
    </row>
    <row r="11" spans="1:6" ht="15.75">
      <c r="A11" s="12">
        <v>66</v>
      </c>
      <c r="B11" s="18">
        <v>11</v>
      </c>
      <c r="C11" s="18" t="s">
        <v>1569</v>
      </c>
      <c r="D11" s="13">
        <v>91</v>
      </c>
      <c r="E11" s="13" t="s">
        <v>27</v>
      </c>
      <c r="F11" s="13" t="s">
        <v>529</v>
      </c>
    </row>
    <row r="12" spans="1:6" ht="15.75">
      <c r="A12" s="11">
        <v>19</v>
      </c>
      <c r="B12" s="12">
        <v>11</v>
      </c>
      <c r="C12" s="12" t="s">
        <v>1570</v>
      </c>
      <c r="D12" s="12">
        <v>90</v>
      </c>
      <c r="E12" s="12" t="s">
        <v>21</v>
      </c>
      <c r="F12" s="13" t="s">
        <v>529</v>
      </c>
    </row>
    <row r="13" spans="1:6" ht="15.75">
      <c r="A13" s="14">
        <v>62</v>
      </c>
      <c r="B13" s="11">
        <v>11</v>
      </c>
      <c r="C13" s="11" t="s">
        <v>1571</v>
      </c>
      <c r="D13" s="11">
        <v>89</v>
      </c>
      <c r="E13" s="11" t="s">
        <v>21</v>
      </c>
      <c r="F13" s="13" t="s">
        <v>529</v>
      </c>
    </row>
    <row r="14" spans="1:6" ht="15.75">
      <c r="A14" s="12">
        <v>33</v>
      </c>
      <c r="B14" s="40">
        <v>11</v>
      </c>
      <c r="C14" s="12" t="s">
        <v>1572</v>
      </c>
      <c r="D14" s="12">
        <v>88</v>
      </c>
      <c r="E14" s="17" t="s">
        <v>27</v>
      </c>
      <c r="F14" s="13" t="s">
        <v>529</v>
      </c>
    </row>
    <row r="15" spans="1:6" ht="15.75">
      <c r="A15" s="12">
        <v>44</v>
      </c>
      <c r="B15" s="12">
        <v>11</v>
      </c>
      <c r="C15" s="12" t="s">
        <v>1573</v>
      </c>
      <c r="D15" s="12">
        <v>88</v>
      </c>
      <c r="E15" s="12" t="s">
        <v>27</v>
      </c>
      <c r="F15" s="13" t="s">
        <v>529</v>
      </c>
    </row>
    <row r="16" spans="1:6" ht="15.75">
      <c r="A16" s="11" t="s">
        <v>62</v>
      </c>
      <c r="B16" s="11">
        <v>11</v>
      </c>
      <c r="C16" s="11" t="s">
        <v>1574</v>
      </c>
      <c r="D16" s="11">
        <v>86</v>
      </c>
      <c r="E16" s="11" t="s">
        <v>21</v>
      </c>
      <c r="F16" s="13" t="s">
        <v>529</v>
      </c>
    </row>
    <row r="17" spans="1:6" ht="15.75">
      <c r="A17" s="12">
        <v>23</v>
      </c>
      <c r="B17" s="13">
        <v>11</v>
      </c>
      <c r="C17" s="13" t="s">
        <v>1575</v>
      </c>
      <c r="D17" s="13">
        <v>85</v>
      </c>
      <c r="E17" s="13" t="s">
        <v>27</v>
      </c>
      <c r="F17" s="13" t="s">
        <v>529</v>
      </c>
    </row>
    <row r="18" spans="1:6" ht="15.75">
      <c r="A18" s="12">
        <v>3</v>
      </c>
      <c r="B18" s="12">
        <v>11</v>
      </c>
      <c r="C18" s="13" t="s">
        <v>1576</v>
      </c>
      <c r="D18" s="12">
        <v>85</v>
      </c>
      <c r="E18" s="12" t="s">
        <v>27</v>
      </c>
      <c r="F18" s="13" t="s">
        <v>529</v>
      </c>
    </row>
    <row r="19" spans="1:6" ht="15.75">
      <c r="A19" s="12">
        <v>30</v>
      </c>
      <c r="B19" s="12">
        <v>11</v>
      </c>
      <c r="C19" s="12" t="s">
        <v>1577</v>
      </c>
      <c r="D19" s="12">
        <v>85</v>
      </c>
      <c r="E19" s="12" t="s">
        <v>21</v>
      </c>
      <c r="F19" s="13" t="s">
        <v>529</v>
      </c>
    </row>
    <row r="20" spans="1:6" ht="15.75">
      <c r="A20" s="12">
        <v>3</v>
      </c>
      <c r="B20" s="13">
        <v>11</v>
      </c>
      <c r="C20" s="13" t="s">
        <v>1578</v>
      </c>
      <c r="D20" s="13">
        <v>83</v>
      </c>
      <c r="E20" s="13" t="s">
        <v>67</v>
      </c>
      <c r="F20" s="13" t="s">
        <v>529</v>
      </c>
    </row>
    <row r="21" spans="1:6" ht="15.75">
      <c r="A21" s="11" t="s">
        <v>62</v>
      </c>
      <c r="B21" s="11">
        <v>11</v>
      </c>
      <c r="C21" s="11" t="s">
        <v>1579</v>
      </c>
      <c r="D21" s="11">
        <v>82</v>
      </c>
      <c r="E21" s="11" t="s">
        <v>35</v>
      </c>
      <c r="F21" s="13" t="s">
        <v>529</v>
      </c>
    </row>
    <row r="22" spans="1:6" ht="15.75">
      <c r="A22" s="12">
        <v>32</v>
      </c>
      <c r="B22" s="12">
        <v>11</v>
      </c>
      <c r="C22" s="12" t="s">
        <v>1580</v>
      </c>
      <c r="D22" s="12">
        <v>82</v>
      </c>
      <c r="E22" s="12" t="s">
        <v>27</v>
      </c>
      <c r="F22" s="13" t="s">
        <v>529</v>
      </c>
    </row>
    <row r="23" spans="1:6" ht="15.75">
      <c r="A23" s="14">
        <v>56</v>
      </c>
      <c r="B23" s="12">
        <v>11</v>
      </c>
      <c r="C23" s="12" t="s">
        <v>1581</v>
      </c>
      <c r="D23" s="12">
        <v>82</v>
      </c>
      <c r="E23" s="12" t="s">
        <v>21</v>
      </c>
      <c r="F23" s="12" t="s">
        <v>529</v>
      </c>
    </row>
    <row r="24" spans="1:6" ht="15.75">
      <c r="A24" s="12">
        <v>30</v>
      </c>
      <c r="B24" s="12">
        <v>11</v>
      </c>
      <c r="C24" s="12" t="s">
        <v>1582</v>
      </c>
      <c r="D24" s="12">
        <v>82</v>
      </c>
      <c r="E24" s="12" t="s">
        <v>35</v>
      </c>
      <c r="F24" s="13" t="s">
        <v>529</v>
      </c>
    </row>
    <row r="25" spans="1:6" ht="15.75">
      <c r="A25" s="12">
        <v>36</v>
      </c>
      <c r="B25" s="12">
        <v>11</v>
      </c>
      <c r="C25" s="25" t="s">
        <v>1583</v>
      </c>
      <c r="D25" s="25">
        <v>78</v>
      </c>
      <c r="E25" s="52" t="s">
        <v>21</v>
      </c>
      <c r="F25" s="13" t="s">
        <v>529</v>
      </c>
    </row>
    <row r="26" spans="1:6" ht="15.75">
      <c r="A26" s="12">
        <v>65</v>
      </c>
      <c r="B26" s="12">
        <v>11</v>
      </c>
      <c r="C26" s="12" t="s">
        <v>1584</v>
      </c>
      <c r="D26" s="12">
        <v>78</v>
      </c>
      <c r="E26" s="12" t="s">
        <v>27</v>
      </c>
      <c r="F26" s="13" t="s">
        <v>529</v>
      </c>
    </row>
    <row r="27" spans="1:6" ht="15.75">
      <c r="A27" s="11">
        <v>68</v>
      </c>
      <c r="B27" s="11">
        <v>11</v>
      </c>
      <c r="C27" s="11" t="s">
        <v>1585</v>
      </c>
      <c r="D27" s="11">
        <v>77</v>
      </c>
      <c r="E27" s="11" t="s">
        <v>27</v>
      </c>
      <c r="F27" s="13" t="s">
        <v>529</v>
      </c>
    </row>
    <row r="28" spans="1:6" ht="15.75">
      <c r="A28" s="14">
        <v>21</v>
      </c>
      <c r="B28" s="12">
        <v>11</v>
      </c>
      <c r="C28" s="12" t="s">
        <v>1586</v>
      </c>
      <c r="D28" s="12">
        <v>76</v>
      </c>
      <c r="E28" s="12" t="s">
        <v>21</v>
      </c>
      <c r="F28" s="13" t="s">
        <v>529</v>
      </c>
    </row>
    <row r="29" spans="1:6" ht="15.75">
      <c r="A29" s="12">
        <v>37</v>
      </c>
      <c r="B29" s="12">
        <v>11</v>
      </c>
      <c r="C29" s="12" t="s">
        <v>1587</v>
      </c>
      <c r="D29" s="12">
        <v>76</v>
      </c>
      <c r="E29" s="12" t="s">
        <v>27</v>
      </c>
      <c r="F29" s="13" t="s">
        <v>529</v>
      </c>
    </row>
    <row r="30" spans="1:6" ht="15.75">
      <c r="A30" s="14">
        <v>21</v>
      </c>
      <c r="B30" s="12">
        <v>11</v>
      </c>
      <c r="C30" s="12" t="s">
        <v>1588</v>
      </c>
      <c r="D30" s="12">
        <v>76</v>
      </c>
      <c r="E30" s="12" t="s">
        <v>21</v>
      </c>
      <c r="F30" s="13" t="s">
        <v>529</v>
      </c>
    </row>
    <row r="31" spans="1:6" ht="15.75">
      <c r="A31" s="12">
        <v>66</v>
      </c>
      <c r="B31" s="13">
        <v>11</v>
      </c>
      <c r="C31" s="13" t="s">
        <v>1589</v>
      </c>
      <c r="D31" s="13">
        <v>75</v>
      </c>
      <c r="E31" s="13" t="s">
        <v>35</v>
      </c>
      <c r="F31" s="13" t="s">
        <v>529</v>
      </c>
    </row>
    <row r="32" spans="1:6" ht="15.75">
      <c r="A32" s="12">
        <v>33</v>
      </c>
      <c r="B32" s="12">
        <v>11</v>
      </c>
      <c r="C32" s="12" t="s">
        <v>1590</v>
      </c>
      <c r="D32" s="12">
        <v>75</v>
      </c>
      <c r="E32" s="12" t="s">
        <v>32</v>
      </c>
      <c r="F32" s="13" t="s">
        <v>529</v>
      </c>
    </row>
    <row r="33" spans="1:6" ht="15.75">
      <c r="A33" s="11">
        <v>65</v>
      </c>
      <c r="B33" s="11">
        <v>11</v>
      </c>
      <c r="C33" s="11" t="s">
        <v>1591</v>
      </c>
      <c r="D33" s="11">
        <v>75</v>
      </c>
      <c r="E33" s="11" t="s">
        <v>32</v>
      </c>
      <c r="F33" s="13" t="s">
        <v>529</v>
      </c>
    </row>
    <row r="34" spans="1:6" ht="15.75">
      <c r="A34" s="12">
        <v>66</v>
      </c>
      <c r="B34" s="13">
        <v>11</v>
      </c>
      <c r="C34" s="13" t="s">
        <v>1592</v>
      </c>
      <c r="D34" s="13">
        <v>75</v>
      </c>
      <c r="E34" s="13" t="s">
        <v>32</v>
      </c>
      <c r="F34" s="13" t="s">
        <v>529</v>
      </c>
    </row>
    <row r="35" spans="1:6" ht="15.75">
      <c r="A35" s="12">
        <v>3</v>
      </c>
      <c r="B35" s="12">
        <v>11</v>
      </c>
      <c r="C35" s="12" t="s">
        <v>1593</v>
      </c>
      <c r="D35" s="12">
        <v>75</v>
      </c>
      <c r="E35" s="12" t="s">
        <v>67</v>
      </c>
      <c r="F35" s="13" t="s">
        <v>529</v>
      </c>
    </row>
    <row r="36" spans="1:6" ht="15.75">
      <c r="A36" s="12">
        <v>23</v>
      </c>
      <c r="B36" s="12">
        <v>11</v>
      </c>
      <c r="C36" s="12" t="s">
        <v>1594</v>
      </c>
      <c r="D36" s="12">
        <v>75</v>
      </c>
      <c r="E36" s="12" t="s">
        <v>32</v>
      </c>
      <c r="F36" s="13" t="s">
        <v>529</v>
      </c>
    </row>
    <row r="37" spans="1:6" ht="15.75">
      <c r="A37" s="12">
        <v>33</v>
      </c>
      <c r="B37" s="12">
        <v>11</v>
      </c>
      <c r="C37" s="12" t="s">
        <v>1595</v>
      </c>
      <c r="D37" s="12">
        <v>75</v>
      </c>
      <c r="E37" s="12" t="s">
        <v>32</v>
      </c>
      <c r="F37" s="13" t="s">
        <v>529</v>
      </c>
    </row>
    <row r="38" spans="1:6" ht="15.75">
      <c r="A38" s="12">
        <v>66</v>
      </c>
      <c r="B38" s="13">
        <v>11</v>
      </c>
      <c r="C38" s="13" t="s">
        <v>1596</v>
      </c>
      <c r="D38" s="13">
        <v>75</v>
      </c>
      <c r="E38" s="13" t="s">
        <v>35</v>
      </c>
      <c r="F38" s="13" t="s">
        <v>529</v>
      </c>
    </row>
    <row r="39" spans="1:6" ht="15.75">
      <c r="A39" s="12">
        <v>3</v>
      </c>
      <c r="B39" s="12">
        <v>11</v>
      </c>
      <c r="C39" s="12" t="s">
        <v>1597</v>
      </c>
      <c r="D39" s="12">
        <v>74</v>
      </c>
      <c r="E39" s="12" t="s">
        <v>67</v>
      </c>
      <c r="F39" s="13"/>
    </row>
    <row r="40" spans="1:6" ht="15.75">
      <c r="A40" s="12">
        <v>30</v>
      </c>
      <c r="B40" s="12">
        <v>11</v>
      </c>
      <c r="C40" s="12" t="s">
        <v>1598</v>
      </c>
      <c r="D40" s="12">
        <v>74</v>
      </c>
      <c r="E40" s="12" t="s">
        <v>35</v>
      </c>
      <c r="F40" s="13" t="s">
        <v>529</v>
      </c>
    </row>
    <row r="41" spans="1:6" ht="15.75">
      <c r="A41" s="12">
        <v>3</v>
      </c>
      <c r="B41" s="12">
        <v>11</v>
      </c>
      <c r="C41" s="12" t="s">
        <v>1599</v>
      </c>
      <c r="D41" s="12">
        <v>73</v>
      </c>
      <c r="E41" s="12" t="s">
        <v>67</v>
      </c>
      <c r="F41" s="13"/>
    </row>
    <row r="42" spans="1:6" ht="15.75">
      <c r="A42" s="12">
        <v>22</v>
      </c>
      <c r="B42" s="12">
        <v>11</v>
      </c>
      <c r="C42" s="12" t="s">
        <v>1600</v>
      </c>
      <c r="D42" s="12">
        <v>73</v>
      </c>
      <c r="E42" s="12" t="s">
        <v>21</v>
      </c>
      <c r="F42" s="13" t="s">
        <v>529</v>
      </c>
    </row>
    <row r="43" spans="1:6" ht="15.75">
      <c r="A43" s="12">
        <v>36</v>
      </c>
      <c r="B43" s="14">
        <v>11</v>
      </c>
      <c r="C43" s="12" t="s">
        <v>1601</v>
      </c>
      <c r="D43" s="12">
        <v>73</v>
      </c>
      <c r="E43" s="12" t="s">
        <v>32</v>
      </c>
      <c r="F43" s="13"/>
    </row>
    <row r="44" spans="1:6" ht="15.75">
      <c r="A44" s="12">
        <v>32</v>
      </c>
      <c r="B44" s="11">
        <v>11</v>
      </c>
      <c r="C44" s="13" t="s">
        <v>1602</v>
      </c>
      <c r="D44" s="11">
        <v>73</v>
      </c>
      <c r="E44" s="11" t="s">
        <v>32</v>
      </c>
      <c r="F44" s="13"/>
    </row>
    <row r="45" spans="1:6" ht="15.75">
      <c r="A45" s="14">
        <v>56</v>
      </c>
      <c r="B45" s="12">
        <v>11</v>
      </c>
      <c r="C45" s="12" t="s">
        <v>1603</v>
      </c>
      <c r="D45" s="12">
        <v>72</v>
      </c>
      <c r="E45" s="12" t="s">
        <v>32</v>
      </c>
      <c r="F45" s="12"/>
    </row>
    <row r="46" spans="1:6" ht="15.75">
      <c r="A46" s="14">
        <v>56</v>
      </c>
      <c r="B46" s="11">
        <v>11</v>
      </c>
      <c r="C46" s="11" t="s">
        <v>1604</v>
      </c>
      <c r="D46" s="11">
        <v>72</v>
      </c>
      <c r="E46" s="11" t="s">
        <v>32</v>
      </c>
      <c r="F46" s="12"/>
    </row>
    <row r="47" spans="1:6" ht="15.75">
      <c r="A47" s="12">
        <v>44</v>
      </c>
      <c r="B47" s="12">
        <v>11</v>
      </c>
      <c r="C47" s="12" t="s">
        <v>1605</v>
      </c>
      <c r="D47" s="12">
        <v>71</v>
      </c>
      <c r="E47" s="12" t="s">
        <v>32</v>
      </c>
      <c r="F47" s="13"/>
    </row>
    <row r="48" spans="1:6" ht="15.75">
      <c r="A48" s="11">
        <v>41</v>
      </c>
      <c r="B48" s="12">
        <v>11</v>
      </c>
      <c r="C48" s="12" t="s">
        <v>1606</v>
      </c>
      <c r="D48" s="12">
        <v>71</v>
      </c>
      <c r="E48" s="12" t="s">
        <v>27</v>
      </c>
      <c r="F48" s="13" t="s">
        <v>529</v>
      </c>
    </row>
    <row r="49" spans="1:6" ht="15.75">
      <c r="A49" s="37">
        <v>1</v>
      </c>
      <c r="B49" s="12">
        <v>11</v>
      </c>
      <c r="C49" s="12" t="s">
        <v>1607</v>
      </c>
      <c r="D49" s="12">
        <v>70</v>
      </c>
      <c r="E49" s="12" t="s">
        <v>27</v>
      </c>
      <c r="F49" s="13" t="s">
        <v>529</v>
      </c>
    </row>
    <row r="50" spans="1:6" ht="15.75">
      <c r="A50" s="38">
        <v>67</v>
      </c>
      <c r="B50" s="22">
        <v>11</v>
      </c>
      <c r="C50" s="11" t="s">
        <v>1608</v>
      </c>
      <c r="D50" s="11">
        <v>70</v>
      </c>
      <c r="E50" s="11" t="s">
        <v>21</v>
      </c>
      <c r="F50" s="13" t="s">
        <v>529</v>
      </c>
    </row>
    <row r="51" spans="1:6" ht="15.75">
      <c r="A51" s="26">
        <v>20</v>
      </c>
      <c r="B51" s="29">
        <v>11</v>
      </c>
      <c r="C51" s="29" t="s">
        <v>1609</v>
      </c>
      <c r="D51" s="29">
        <v>70</v>
      </c>
      <c r="E51" s="12" t="s">
        <v>27</v>
      </c>
      <c r="F51" s="13" t="s">
        <v>529</v>
      </c>
    </row>
    <row r="52" spans="1:6" ht="15.75">
      <c r="A52" s="25">
        <v>22</v>
      </c>
      <c r="B52" s="12">
        <v>11</v>
      </c>
      <c r="C52" s="12" t="s">
        <v>1610</v>
      </c>
      <c r="D52" s="12">
        <v>70</v>
      </c>
      <c r="E52" s="12" t="s">
        <v>25</v>
      </c>
      <c r="F52" s="13" t="s">
        <v>529</v>
      </c>
    </row>
    <row r="53" spans="1:6" ht="15.75">
      <c r="A53" s="25">
        <v>17</v>
      </c>
      <c r="B53" s="12">
        <v>11</v>
      </c>
      <c r="C53" s="12" t="s">
        <v>1611</v>
      </c>
      <c r="D53" s="12">
        <v>69</v>
      </c>
      <c r="E53" s="12" t="s">
        <v>27</v>
      </c>
      <c r="F53" s="13" t="s">
        <v>529</v>
      </c>
    </row>
    <row r="54" spans="1:6" ht="15.75">
      <c r="A54" s="26">
        <v>20</v>
      </c>
      <c r="B54" s="12">
        <v>11</v>
      </c>
      <c r="C54" s="12" t="s">
        <v>1612</v>
      </c>
      <c r="D54" s="12">
        <v>69</v>
      </c>
      <c r="E54" s="12" t="s">
        <v>32</v>
      </c>
      <c r="F54" s="13"/>
    </row>
    <row r="55" spans="1:6" ht="15.75">
      <c r="A55" s="25">
        <v>37</v>
      </c>
      <c r="B55" s="12">
        <v>11</v>
      </c>
      <c r="C55" s="12" t="s">
        <v>1613</v>
      </c>
      <c r="D55" s="12">
        <v>69</v>
      </c>
      <c r="E55" s="12" t="s">
        <v>32</v>
      </c>
      <c r="F55" s="13"/>
    </row>
    <row r="56" spans="1:6" ht="15.75">
      <c r="A56" s="14">
        <v>35</v>
      </c>
      <c r="B56" s="12">
        <v>11</v>
      </c>
      <c r="C56" s="12" t="s">
        <v>1614</v>
      </c>
      <c r="D56" s="12">
        <v>68</v>
      </c>
      <c r="E56" s="12" t="s">
        <v>21</v>
      </c>
      <c r="F56" s="13" t="s">
        <v>529</v>
      </c>
    </row>
    <row r="57" spans="1:6" ht="15.75">
      <c r="A57" s="12">
        <v>36</v>
      </c>
      <c r="B57" s="12">
        <v>11</v>
      </c>
      <c r="C57" s="12" t="s">
        <v>1615</v>
      </c>
      <c r="D57" s="12">
        <v>68</v>
      </c>
      <c r="E57" s="12" t="s">
        <v>32</v>
      </c>
      <c r="F57" s="13" t="s">
        <v>529</v>
      </c>
    </row>
    <row r="58" spans="1:6" ht="15.75">
      <c r="A58" s="12">
        <v>22</v>
      </c>
      <c r="B58" s="12">
        <v>11</v>
      </c>
      <c r="C58" s="12" t="s">
        <v>1616</v>
      </c>
      <c r="D58" s="12">
        <v>68</v>
      </c>
      <c r="E58" s="12" t="s">
        <v>25</v>
      </c>
      <c r="F58" s="13"/>
    </row>
    <row r="59" spans="1:6" ht="15.75">
      <c r="A59" s="14">
        <v>56</v>
      </c>
      <c r="B59" s="12">
        <v>11</v>
      </c>
      <c r="C59" s="12" t="s">
        <v>1617</v>
      </c>
      <c r="D59" s="12">
        <v>67</v>
      </c>
      <c r="E59" s="12" t="s">
        <v>32</v>
      </c>
      <c r="F59" s="12"/>
    </row>
    <row r="60" spans="1:6" ht="15.75">
      <c r="A60" s="12">
        <v>36</v>
      </c>
      <c r="B60" s="40">
        <v>11</v>
      </c>
      <c r="C60" s="12" t="s">
        <v>1618</v>
      </c>
      <c r="D60" s="12">
        <v>67</v>
      </c>
      <c r="E60" s="17" t="s">
        <v>32</v>
      </c>
      <c r="F60" s="13"/>
    </row>
    <row r="61" spans="1:6" ht="15.75">
      <c r="A61" s="12">
        <v>37</v>
      </c>
      <c r="B61" s="12">
        <v>11</v>
      </c>
      <c r="C61" s="12" t="s">
        <v>1619</v>
      </c>
      <c r="D61" s="12">
        <v>66</v>
      </c>
      <c r="E61" s="12" t="s">
        <v>32</v>
      </c>
      <c r="F61" s="13"/>
    </row>
    <row r="62" spans="1:6" ht="15.75">
      <c r="A62" s="12">
        <v>44</v>
      </c>
      <c r="B62" s="12">
        <v>11</v>
      </c>
      <c r="C62" s="12" t="s">
        <v>1620</v>
      </c>
      <c r="D62" s="12">
        <v>66</v>
      </c>
      <c r="E62" s="12" t="s">
        <v>32</v>
      </c>
      <c r="F62" s="13"/>
    </row>
    <row r="63" spans="1:6" ht="15.75">
      <c r="A63" s="12">
        <v>11</v>
      </c>
      <c r="B63" s="12">
        <v>11</v>
      </c>
      <c r="C63" s="12" t="s">
        <v>1621</v>
      </c>
      <c r="D63" s="12">
        <v>66</v>
      </c>
      <c r="E63" s="12" t="s">
        <v>21</v>
      </c>
      <c r="F63" s="13" t="s">
        <v>529</v>
      </c>
    </row>
    <row r="64" spans="1:6" ht="15.75">
      <c r="A64" s="12">
        <v>37</v>
      </c>
      <c r="B64" s="12">
        <v>11</v>
      </c>
      <c r="C64" s="12" t="s">
        <v>1622</v>
      </c>
      <c r="D64" s="12">
        <v>66</v>
      </c>
      <c r="E64" s="12" t="s">
        <v>32</v>
      </c>
      <c r="F64" s="13"/>
    </row>
    <row r="65" spans="1:6" ht="15.75">
      <c r="A65" s="12">
        <v>50</v>
      </c>
      <c r="B65" s="14">
        <v>11</v>
      </c>
      <c r="C65" s="15" t="s">
        <v>1623</v>
      </c>
      <c r="D65" s="14">
        <v>64</v>
      </c>
      <c r="E65" s="17" t="s">
        <v>27</v>
      </c>
      <c r="F65" s="13" t="s">
        <v>529</v>
      </c>
    </row>
    <row r="66" spans="1:6" ht="15.75">
      <c r="A66" s="11">
        <v>68</v>
      </c>
      <c r="B66" s="11">
        <v>11</v>
      </c>
      <c r="C66" s="11" t="s">
        <v>1624</v>
      </c>
      <c r="D66" s="11">
        <v>64</v>
      </c>
      <c r="E66" s="11" t="s">
        <v>32</v>
      </c>
      <c r="F66" s="13"/>
    </row>
    <row r="67" spans="1:6" ht="15.75">
      <c r="A67" s="12">
        <v>36</v>
      </c>
      <c r="B67" s="12">
        <v>11</v>
      </c>
      <c r="C67" s="12" t="s">
        <v>1625</v>
      </c>
      <c r="D67" s="12">
        <v>64</v>
      </c>
      <c r="E67" s="12" t="s">
        <v>32</v>
      </c>
      <c r="F67" s="13"/>
    </row>
    <row r="68" spans="1:6" ht="15.75">
      <c r="A68" s="12">
        <v>4</v>
      </c>
      <c r="B68" s="12">
        <v>11</v>
      </c>
      <c r="C68" s="12" t="s">
        <v>1626</v>
      </c>
      <c r="D68" s="12">
        <v>62</v>
      </c>
      <c r="E68" s="12" t="s">
        <v>35</v>
      </c>
      <c r="F68" s="13"/>
    </row>
    <row r="69" spans="1:6" ht="15.75">
      <c r="A69" s="12">
        <v>36</v>
      </c>
      <c r="B69" s="12">
        <v>11</v>
      </c>
      <c r="C69" s="12" t="s">
        <v>1627</v>
      </c>
      <c r="D69" s="12">
        <v>62</v>
      </c>
      <c r="E69" s="12" t="s">
        <v>32</v>
      </c>
      <c r="F69" s="13"/>
    </row>
    <row r="70" spans="1:6" ht="15.75">
      <c r="A70" s="12">
        <v>37</v>
      </c>
      <c r="B70" s="12">
        <v>11</v>
      </c>
      <c r="C70" s="12" t="s">
        <v>1628</v>
      </c>
      <c r="D70" s="12">
        <v>62</v>
      </c>
      <c r="E70" s="12" t="s">
        <v>32</v>
      </c>
      <c r="F70" s="13"/>
    </row>
    <row r="71" spans="1:6" ht="15.75">
      <c r="A71" s="12">
        <v>37</v>
      </c>
      <c r="B71" s="12">
        <v>11</v>
      </c>
      <c r="C71" s="12" t="s">
        <v>1629</v>
      </c>
      <c r="D71" s="12">
        <v>61</v>
      </c>
      <c r="E71" s="12" t="s">
        <v>32</v>
      </c>
      <c r="F71" s="13"/>
    </row>
    <row r="72" spans="1:6" ht="15.75">
      <c r="A72" s="12">
        <v>37</v>
      </c>
      <c r="B72" s="12">
        <v>11</v>
      </c>
      <c r="C72" s="12" t="s">
        <v>1630</v>
      </c>
      <c r="D72" s="12">
        <v>61</v>
      </c>
      <c r="E72" s="12" t="s">
        <v>32</v>
      </c>
      <c r="F72" s="13"/>
    </row>
    <row r="73" spans="1:6" ht="15.75">
      <c r="A73" s="12">
        <v>61</v>
      </c>
      <c r="B73" s="11">
        <v>11</v>
      </c>
      <c r="C73" s="11" t="s">
        <v>1631</v>
      </c>
      <c r="D73" s="11">
        <v>61</v>
      </c>
      <c r="E73" s="11" t="s">
        <v>27</v>
      </c>
      <c r="F73" s="13" t="s">
        <v>529</v>
      </c>
    </row>
    <row r="74" spans="1:6" ht="15.75">
      <c r="A74" s="11">
        <v>68</v>
      </c>
      <c r="B74" s="11">
        <v>11</v>
      </c>
      <c r="C74" s="11" t="s">
        <v>1632</v>
      </c>
      <c r="D74" s="11">
        <v>60</v>
      </c>
      <c r="E74" s="11" t="s">
        <v>32</v>
      </c>
      <c r="F74" s="13"/>
    </row>
    <row r="75" spans="1:6" ht="15.75">
      <c r="A75" s="12">
        <v>4</v>
      </c>
      <c r="B75" s="12">
        <v>11</v>
      </c>
      <c r="C75" s="12" t="s">
        <v>1633</v>
      </c>
      <c r="D75" s="12">
        <v>60</v>
      </c>
      <c r="E75" s="12" t="s">
        <v>35</v>
      </c>
      <c r="F75" s="13"/>
    </row>
    <row r="76" spans="1:6" ht="15.75">
      <c r="A76" s="12">
        <v>28</v>
      </c>
      <c r="B76" s="12">
        <v>11</v>
      </c>
      <c r="C76" s="12" t="s">
        <v>1634</v>
      </c>
      <c r="D76" s="12">
        <v>59</v>
      </c>
      <c r="E76" s="12" t="s">
        <v>21</v>
      </c>
      <c r="F76" s="13" t="s">
        <v>529</v>
      </c>
    </row>
    <row r="77" spans="1:6" ht="15.75">
      <c r="A77" s="14">
        <v>62</v>
      </c>
      <c r="B77" s="12">
        <v>11</v>
      </c>
      <c r="C77" s="12" t="s">
        <v>1635</v>
      </c>
      <c r="D77" s="12">
        <v>59</v>
      </c>
      <c r="E77" s="12" t="s">
        <v>35</v>
      </c>
      <c r="F77" s="13"/>
    </row>
    <row r="78" spans="1:6" ht="15.75">
      <c r="A78" s="14">
        <v>21</v>
      </c>
      <c r="B78" s="12">
        <v>11</v>
      </c>
      <c r="C78" s="12" t="s">
        <v>1636</v>
      </c>
      <c r="D78" s="12">
        <v>59</v>
      </c>
      <c r="E78" s="12" t="s">
        <v>32</v>
      </c>
      <c r="F78" s="13"/>
    </row>
    <row r="79" spans="1:6" ht="15.75">
      <c r="A79" s="11" t="s">
        <v>62</v>
      </c>
      <c r="B79" s="11">
        <v>11</v>
      </c>
      <c r="C79" s="11" t="s">
        <v>1637</v>
      </c>
      <c r="D79" s="11">
        <v>58</v>
      </c>
      <c r="E79" s="11" t="s">
        <v>35</v>
      </c>
      <c r="F79" s="13"/>
    </row>
    <row r="80" spans="1:6" ht="15.75">
      <c r="A80" s="12">
        <v>32</v>
      </c>
      <c r="B80" s="12">
        <v>11</v>
      </c>
      <c r="C80" s="12" t="s">
        <v>1638</v>
      </c>
      <c r="D80" s="12">
        <v>58</v>
      </c>
      <c r="E80" s="12" t="s">
        <v>32</v>
      </c>
      <c r="F80" s="13"/>
    </row>
    <row r="81" spans="1:6" ht="15.75">
      <c r="A81" s="14">
        <v>56</v>
      </c>
      <c r="B81" s="11">
        <v>11</v>
      </c>
      <c r="C81" s="11" t="s">
        <v>1639</v>
      </c>
      <c r="D81" s="11">
        <v>58</v>
      </c>
      <c r="E81" s="11" t="s">
        <v>32</v>
      </c>
      <c r="F81" s="12"/>
    </row>
    <row r="82" spans="1:6" ht="15.75">
      <c r="A82" s="11">
        <v>41</v>
      </c>
      <c r="B82" s="12">
        <v>11</v>
      </c>
      <c r="C82" s="12" t="s">
        <v>1640</v>
      </c>
      <c r="D82" s="12">
        <v>58</v>
      </c>
      <c r="E82" s="12" t="s">
        <v>32</v>
      </c>
      <c r="F82" s="13"/>
    </row>
    <row r="83" spans="1:6" ht="15.75">
      <c r="A83" s="11">
        <v>68</v>
      </c>
      <c r="B83" s="11">
        <v>11</v>
      </c>
      <c r="C83" s="11" t="s">
        <v>1641</v>
      </c>
      <c r="D83" s="11">
        <v>57</v>
      </c>
      <c r="E83" s="11" t="s">
        <v>32</v>
      </c>
      <c r="F83" s="13"/>
    </row>
    <row r="84" spans="1:6" ht="15.75">
      <c r="A84" s="11">
        <v>68</v>
      </c>
      <c r="B84" s="11">
        <v>11</v>
      </c>
      <c r="C84" s="11" t="s">
        <v>1642</v>
      </c>
      <c r="D84" s="11">
        <v>57</v>
      </c>
      <c r="E84" s="11" t="s">
        <v>32</v>
      </c>
      <c r="F84" s="13"/>
    </row>
    <row r="85" spans="1:6" ht="15.75">
      <c r="A85" s="28">
        <v>49</v>
      </c>
      <c r="B85" s="28">
        <v>11</v>
      </c>
      <c r="C85" s="12" t="s">
        <v>1643</v>
      </c>
      <c r="D85" s="28">
        <v>57</v>
      </c>
      <c r="E85" s="12" t="s">
        <v>27</v>
      </c>
      <c r="F85" s="13" t="s">
        <v>529</v>
      </c>
    </row>
    <row r="86" spans="1:6" ht="15.75">
      <c r="A86" s="12">
        <v>7</v>
      </c>
      <c r="B86" s="12">
        <v>11</v>
      </c>
      <c r="C86" s="12" t="s">
        <v>1644</v>
      </c>
      <c r="D86" s="12">
        <v>56</v>
      </c>
      <c r="E86" s="12" t="s">
        <v>21</v>
      </c>
      <c r="F86" s="13" t="s">
        <v>529</v>
      </c>
    </row>
    <row r="87" spans="1:6" ht="15.75">
      <c r="A87" s="12">
        <v>15</v>
      </c>
      <c r="B87" s="12">
        <v>11</v>
      </c>
      <c r="C87" s="12" t="s">
        <v>1645</v>
      </c>
      <c r="D87" s="12">
        <v>56</v>
      </c>
      <c r="E87" s="12" t="s">
        <v>27</v>
      </c>
      <c r="F87" s="13" t="s">
        <v>529</v>
      </c>
    </row>
    <row r="88" spans="1:6" ht="15.75">
      <c r="A88" s="12">
        <v>7</v>
      </c>
      <c r="B88" s="12">
        <v>11</v>
      </c>
      <c r="C88" s="12" t="s">
        <v>1646</v>
      </c>
      <c r="D88" s="12">
        <v>56</v>
      </c>
      <c r="E88" s="12" t="s">
        <v>21</v>
      </c>
      <c r="F88" s="13" t="s">
        <v>529</v>
      </c>
    </row>
    <row r="89" spans="1:6" ht="15.75">
      <c r="A89" s="11">
        <v>68</v>
      </c>
      <c r="B89" s="11">
        <v>11</v>
      </c>
      <c r="C89" s="11" t="s">
        <v>1647</v>
      </c>
      <c r="D89" s="11">
        <v>56</v>
      </c>
      <c r="E89" s="11" t="s">
        <v>32</v>
      </c>
      <c r="F89" s="13"/>
    </row>
    <row r="90" spans="1:6" ht="15.75">
      <c r="A90" s="14">
        <v>62</v>
      </c>
      <c r="B90" s="11">
        <v>11</v>
      </c>
      <c r="C90" s="11" t="s">
        <v>1648</v>
      </c>
      <c r="D90" s="11">
        <v>55</v>
      </c>
      <c r="E90" s="11" t="s">
        <v>35</v>
      </c>
      <c r="F90" s="13"/>
    </row>
    <row r="91" spans="1:6" ht="15.75">
      <c r="A91" s="12">
        <v>37</v>
      </c>
      <c r="B91" s="12">
        <v>11</v>
      </c>
      <c r="C91" s="12" t="s">
        <v>1649</v>
      </c>
      <c r="D91" s="12">
        <v>54</v>
      </c>
      <c r="E91" s="12" t="s">
        <v>32</v>
      </c>
      <c r="F91" s="13"/>
    </row>
    <row r="92" spans="1:6" ht="15.75">
      <c r="A92" s="12">
        <v>32</v>
      </c>
      <c r="B92" s="11">
        <v>11</v>
      </c>
      <c r="C92" s="11" t="s">
        <v>1650</v>
      </c>
      <c r="D92" s="11">
        <v>53</v>
      </c>
      <c r="E92" s="11" t="s">
        <v>32</v>
      </c>
      <c r="F92" s="13"/>
    </row>
    <row r="93" spans="1:6" ht="15.75">
      <c r="A93" s="12">
        <v>32</v>
      </c>
      <c r="B93" s="12">
        <v>11</v>
      </c>
      <c r="C93" s="12" t="s">
        <v>1651</v>
      </c>
      <c r="D93" s="12">
        <v>53</v>
      </c>
      <c r="E93" s="12" t="s">
        <v>32</v>
      </c>
      <c r="F93" s="13"/>
    </row>
    <row r="94" spans="1:6" ht="15.75">
      <c r="A94" s="12">
        <v>44</v>
      </c>
      <c r="B94" s="12">
        <v>11</v>
      </c>
      <c r="C94" s="12" t="s">
        <v>1652</v>
      </c>
      <c r="D94" s="12">
        <v>53</v>
      </c>
      <c r="E94" s="12" t="s">
        <v>32</v>
      </c>
      <c r="F94" s="13"/>
    </row>
    <row r="95" spans="1:6" ht="15.75">
      <c r="A95" s="12">
        <v>44</v>
      </c>
      <c r="B95" s="12">
        <v>11</v>
      </c>
      <c r="C95" s="12" t="s">
        <v>1653</v>
      </c>
      <c r="D95" s="12">
        <v>52</v>
      </c>
      <c r="E95" s="12" t="s">
        <v>32</v>
      </c>
      <c r="F95" s="13"/>
    </row>
    <row r="96" spans="1:6" ht="15.75">
      <c r="A96" s="14">
        <v>14</v>
      </c>
      <c r="B96" s="12">
        <v>11</v>
      </c>
      <c r="C96" s="12" t="s">
        <v>1654</v>
      </c>
      <c r="D96" s="12">
        <v>51</v>
      </c>
      <c r="E96" s="12" t="s">
        <v>27</v>
      </c>
      <c r="F96" s="13" t="s">
        <v>529</v>
      </c>
    </row>
    <row r="97" spans="1:6" ht="15.75">
      <c r="A97" s="14">
        <v>39</v>
      </c>
      <c r="B97" s="12">
        <v>11</v>
      </c>
      <c r="C97" s="12" t="s">
        <v>1655</v>
      </c>
      <c r="D97" s="12">
        <v>51</v>
      </c>
      <c r="E97" s="12" t="s">
        <v>27</v>
      </c>
      <c r="F97" s="13" t="s">
        <v>529</v>
      </c>
    </row>
    <row r="98" spans="1:6" ht="15.75">
      <c r="A98" s="12">
        <v>22</v>
      </c>
      <c r="B98" s="12">
        <v>11</v>
      </c>
      <c r="C98" s="12" t="s">
        <v>1656</v>
      </c>
      <c r="D98" s="12">
        <v>51</v>
      </c>
      <c r="E98" s="12" t="s">
        <v>35</v>
      </c>
      <c r="F98" s="13"/>
    </row>
    <row r="99" spans="1:6" ht="15.75">
      <c r="A99" s="12">
        <v>22</v>
      </c>
      <c r="B99" s="12">
        <v>11</v>
      </c>
      <c r="C99" s="12" t="s">
        <v>1657</v>
      </c>
      <c r="D99" s="12">
        <v>50</v>
      </c>
      <c r="E99" s="12" t="s">
        <v>35</v>
      </c>
      <c r="F99" s="13"/>
    </row>
    <row r="100" spans="1:6" ht="15.75">
      <c r="A100" s="12">
        <v>32</v>
      </c>
      <c r="B100" s="11">
        <v>11</v>
      </c>
      <c r="C100" s="13" t="s">
        <v>1658</v>
      </c>
      <c r="D100" s="11">
        <v>50</v>
      </c>
      <c r="E100" s="11" t="s">
        <v>32</v>
      </c>
      <c r="F100" s="13"/>
    </row>
    <row r="101" spans="1:6" ht="15.75">
      <c r="A101" s="12">
        <v>3</v>
      </c>
      <c r="B101" s="14">
        <v>11</v>
      </c>
      <c r="C101" s="12" t="s">
        <v>1659</v>
      </c>
      <c r="D101" s="12">
        <v>50</v>
      </c>
      <c r="E101" s="12" t="s">
        <v>32</v>
      </c>
      <c r="F101" s="13"/>
    </row>
    <row r="102" spans="1:6" ht="15.75">
      <c r="A102" s="12">
        <v>7</v>
      </c>
      <c r="B102" s="12">
        <v>11</v>
      </c>
      <c r="C102" s="12" t="s">
        <v>1660</v>
      </c>
      <c r="D102" s="12">
        <v>49</v>
      </c>
      <c r="E102" s="12" t="s">
        <v>35</v>
      </c>
      <c r="F102" s="13"/>
    </row>
    <row r="103" spans="1:6" ht="15.75">
      <c r="A103" s="14">
        <v>21</v>
      </c>
      <c r="B103" s="12">
        <v>11</v>
      </c>
      <c r="C103" s="12" t="s">
        <v>1661</v>
      </c>
      <c r="D103" s="12">
        <v>49</v>
      </c>
      <c r="E103" s="12" t="s">
        <v>32</v>
      </c>
      <c r="F103" s="13"/>
    </row>
    <row r="104" spans="1:6" ht="15.75">
      <c r="A104" s="14">
        <v>56</v>
      </c>
      <c r="B104" s="14">
        <v>11</v>
      </c>
      <c r="C104" s="15" t="s">
        <v>1662</v>
      </c>
      <c r="D104" s="14">
        <v>49</v>
      </c>
      <c r="E104" s="17" t="s">
        <v>32</v>
      </c>
      <c r="F104" s="12"/>
    </row>
    <row r="105" spans="1:6" ht="15.75">
      <c r="A105" s="12">
        <v>58</v>
      </c>
      <c r="B105" s="12">
        <v>11</v>
      </c>
      <c r="C105" s="12" t="s">
        <v>1663</v>
      </c>
      <c r="D105" s="12">
        <v>48</v>
      </c>
      <c r="E105" s="12" t="s">
        <v>27</v>
      </c>
      <c r="F105" s="13"/>
    </row>
    <row r="106" spans="1:6" ht="15.75">
      <c r="A106" s="14">
        <v>56</v>
      </c>
      <c r="B106" s="12">
        <v>11</v>
      </c>
      <c r="C106" s="12" t="s">
        <v>1664</v>
      </c>
      <c r="D106" s="12">
        <v>48</v>
      </c>
      <c r="E106" s="12" t="s">
        <v>32</v>
      </c>
      <c r="F106" s="12"/>
    </row>
    <row r="107" spans="1:6" ht="15.75">
      <c r="A107" s="12">
        <v>15</v>
      </c>
      <c r="B107" s="12">
        <v>11</v>
      </c>
      <c r="C107" s="12" t="s">
        <v>1665</v>
      </c>
      <c r="D107" s="12">
        <v>48</v>
      </c>
      <c r="E107" s="12" t="s">
        <v>32</v>
      </c>
      <c r="F107" s="13"/>
    </row>
    <row r="108" spans="1:6" ht="15.75">
      <c r="A108" s="12">
        <v>30</v>
      </c>
      <c r="B108" s="13">
        <v>11</v>
      </c>
      <c r="C108" s="13" t="s">
        <v>1666</v>
      </c>
      <c r="D108" s="13">
        <v>47</v>
      </c>
      <c r="E108" s="13" t="s">
        <v>35</v>
      </c>
      <c r="F108" s="13"/>
    </row>
    <row r="109" spans="1:6" ht="15.75">
      <c r="A109" s="12">
        <v>15</v>
      </c>
      <c r="B109" s="12">
        <v>11</v>
      </c>
      <c r="C109" s="12" t="s">
        <v>1667</v>
      </c>
      <c r="D109" s="12">
        <v>47</v>
      </c>
      <c r="E109" s="12" t="s">
        <v>32</v>
      </c>
      <c r="F109" s="13"/>
    </row>
    <row r="110" spans="1:6" ht="15.75">
      <c r="A110" s="12">
        <v>22</v>
      </c>
      <c r="B110" s="12">
        <v>11</v>
      </c>
      <c r="C110" s="12" t="s">
        <v>1668</v>
      </c>
      <c r="D110" s="12">
        <v>45</v>
      </c>
      <c r="E110" s="12" t="s">
        <v>35</v>
      </c>
      <c r="F110" s="13"/>
    </row>
    <row r="111" spans="1:6" ht="15.75">
      <c r="A111" s="12">
        <v>7</v>
      </c>
      <c r="B111" s="14">
        <v>11</v>
      </c>
      <c r="C111" s="15" t="s">
        <v>1669</v>
      </c>
      <c r="D111" s="14">
        <v>45</v>
      </c>
      <c r="E111" s="17" t="s">
        <v>35</v>
      </c>
      <c r="F111" s="13"/>
    </row>
    <row r="112" spans="1:6" ht="15.75">
      <c r="A112" s="12">
        <v>3</v>
      </c>
      <c r="B112" s="12">
        <v>11</v>
      </c>
      <c r="C112" s="12" t="s">
        <v>1670</v>
      </c>
      <c r="D112" s="12">
        <v>45</v>
      </c>
      <c r="E112" s="12" t="s">
        <v>32</v>
      </c>
      <c r="F112" s="13"/>
    </row>
    <row r="113" spans="1:6" ht="15.75">
      <c r="A113" s="12">
        <v>37</v>
      </c>
      <c r="B113" s="12">
        <v>11</v>
      </c>
      <c r="C113" s="12" t="s">
        <v>1671</v>
      </c>
      <c r="D113" s="12">
        <v>45</v>
      </c>
      <c r="E113" s="12" t="s">
        <v>32</v>
      </c>
      <c r="F113" s="13"/>
    </row>
    <row r="114" spans="1:6" ht="15.75">
      <c r="A114" s="14">
        <v>18</v>
      </c>
      <c r="B114" s="14">
        <v>11</v>
      </c>
      <c r="C114" s="15" t="s">
        <v>1672</v>
      </c>
      <c r="D114" s="14">
        <v>45</v>
      </c>
      <c r="E114" s="17" t="s">
        <v>27</v>
      </c>
      <c r="F114" s="13"/>
    </row>
    <row r="115" spans="1:6" ht="15.75">
      <c r="A115" s="12">
        <v>22</v>
      </c>
      <c r="B115" s="12">
        <v>11</v>
      </c>
      <c r="C115" s="12" t="s">
        <v>1673</v>
      </c>
      <c r="D115" s="12">
        <v>45</v>
      </c>
      <c r="E115" s="12" t="s">
        <v>35</v>
      </c>
      <c r="F115" s="13"/>
    </row>
    <row r="116" spans="1:6" ht="15.75">
      <c r="A116" s="12">
        <v>3</v>
      </c>
      <c r="B116" s="29">
        <v>11</v>
      </c>
      <c r="C116" s="29" t="s">
        <v>1674</v>
      </c>
      <c r="D116" s="29">
        <v>44</v>
      </c>
      <c r="E116" s="12" t="s">
        <v>32</v>
      </c>
      <c r="F116" s="13"/>
    </row>
    <row r="117" spans="1:6" ht="15.75">
      <c r="A117" s="12">
        <v>22</v>
      </c>
      <c r="B117" s="11">
        <v>11</v>
      </c>
      <c r="C117" s="11" t="s">
        <v>1675</v>
      </c>
      <c r="D117" s="11">
        <v>44</v>
      </c>
      <c r="E117" s="11" t="s">
        <v>35</v>
      </c>
      <c r="F117" s="13"/>
    </row>
    <row r="118" spans="1:6" ht="15.75">
      <c r="A118" s="12">
        <v>7</v>
      </c>
      <c r="B118" s="12">
        <v>11</v>
      </c>
      <c r="C118" s="12" t="s">
        <v>1676</v>
      </c>
      <c r="D118" s="12">
        <v>44</v>
      </c>
      <c r="E118" s="12" t="s">
        <v>35</v>
      </c>
      <c r="F118" s="13"/>
    </row>
    <row r="119" spans="1:6" ht="15.75">
      <c r="A119" s="28">
        <v>49</v>
      </c>
      <c r="B119" s="28">
        <v>11</v>
      </c>
      <c r="C119" s="12" t="s">
        <v>1677</v>
      </c>
      <c r="D119" s="28">
        <v>43</v>
      </c>
      <c r="E119" s="12" t="s">
        <v>32</v>
      </c>
      <c r="F119" s="13"/>
    </row>
    <row r="120" spans="1:6" ht="15.75">
      <c r="A120" s="12">
        <v>7</v>
      </c>
      <c r="B120" s="12">
        <v>11</v>
      </c>
      <c r="C120" s="12" t="s">
        <v>1678</v>
      </c>
      <c r="D120" s="12">
        <v>43</v>
      </c>
      <c r="E120" s="12" t="s">
        <v>35</v>
      </c>
      <c r="F120" s="13"/>
    </row>
    <row r="121" spans="1:6" ht="15.75">
      <c r="A121" s="12">
        <v>36</v>
      </c>
      <c r="B121" s="12">
        <v>11</v>
      </c>
      <c r="C121" s="12" t="s">
        <v>1679</v>
      </c>
      <c r="D121" s="12">
        <v>43</v>
      </c>
      <c r="E121" s="12" t="s">
        <v>32</v>
      </c>
      <c r="F121" s="13"/>
    </row>
    <row r="122" spans="1:6" ht="15.75">
      <c r="A122" s="14">
        <v>20</v>
      </c>
      <c r="B122" s="12">
        <v>11</v>
      </c>
      <c r="C122" s="12" t="s">
        <v>1680</v>
      </c>
      <c r="D122" s="12">
        <v>42</v>
      </c>
      <c r="E122" s="12" t="s">
        <v>32</v>
      </c>
      <c r="F122" s="13"/>
    </row>
    <row r="123" spans="1:6" ht="15.75">
      <c r="A123" s="12">
        <v>3</v>
      </c>
      <c r="B123" s="12">
        <v>11</v>
      </c>
      <c r="C123" s="12" t="s">
        <v>1681</v>
      </c>
      <c r="D123" s="12">
        <v>42</v>
      </c>
      <c r="E123" s="12" t="s">
        <v>32</v>
      </c>
      <c r="F123" s="13"/>
    </row>
    <row r="124" spans="1:6" ht="15.75">
      <c r="A124" s="12">
        <v>50</v>
      </c>
      <c r="B124" s="12">
        <v>11</v>
      </c>
      <c r="C124" s="12" t="s">
        <v>1682</v>
      </c>
      <c r="D124" s="12">
        <v>42</v>
      </c>
      <c r="E124" s="12" t="s">
        <v>32</v>
      </c>
      <c r="F124" s="13"/>
    </row>
    <row r="125" spans="1:6" ht="15.75">
      <c r="A125" s="12">
        <v>3</v>
      </c>
      <c r="B125" s="12">
        <v>11</v>
      </c>
      <c r="C125" s="12" t="s">
        <v>1683</v>
      </c>
      <c r="D125" s="12">
        <v>42</v>
      </c>
      <c r="E125" s="12" t="s">
        <v>32</v>
      </c>
      <c r="F125" s="13"/>
    </row>
    <row r="126" spans="1:6" ht="15.75">
      <c r="A126" s="12">
        <v>3</v>
      </c>
      <c r="B126" s="12">
        <v>11</v>
      </c>
      <c r="C126" s="12" t="s">
        <v>1684</v>
      </c>
      <c r="D126" s="12">
        <v>42</v>
      </c>
      <c r="E126" s="12" t="s">
        <v>32</v>
      </c>
      <c r="F126" s="13"/>
    </row>
    <row r="127" spans="1:6" ht="15.75">
      <c r="A127" s="14">
        <v>20</v>
      </c>
      <c r="B127" s="12">
        <v>11</v>
      </c>
      <c r="C127" s="12" t="s">
        <v>1685</v>
      </c>
      <c r="D127" s="12">
        <v>41</v>
      </c>
      <c r="E127" s="12" t="s">
        <v>32</v>
      </c>
      <c r="F127" s="13"/>
    </row>
    <row r="128" spans="1:6" ht="15.75">
      <c r="A128" s="12">
        <v>32</v>
      </c>
      <c r="B128" s="12">
        <v>11</v>
      </c>
      <c r="C128" s="12" t="s">
        <v>1686</v>
      </c>
      <c r="D128" s="12">
        <v>41</v>
      </c>
      <c r="E128" s="12" t="s">
        <v>32</v>
      </c>
      <c r="F128" s="13"/>
    </row>
    <row r="129" spans="1:6" ht="15.75">
      <c r="A129" s="11">
        <v>41</v>
      </c>
      <c r="B129" s="14">
        <v>11</v>
      </c>
      <c r="C129" s="15" t="s">
        <v>1687</v>
      </c>
      <c r="D129" s="14">
        <v>41</v>
      </c>
      <c r="E129" s="12" t="s">
        <v>32</v>
      </c>
      <c r="F129" s="13"/>
    </row>
    <row r="130" spans="1:6" ht="15.75">
      <c r="A130" s="12">
        <v>7</v>
      </c>
      <c r="B130" s="12">
        <v>11</v>
      </c>
      <c r="C130" s="12" t="s">
        <v>1688</v>
      </c>
      <c r="D130" s="12">
        <v>41</v>
      </c>
      <c r="E130" s="12" t="s">
        <v>35</v>
      </c>
      <c r="F130" s="13"/>
    </row>
    <row r="131" spans="1:6" ht="15.75">
      <c r="A131" s="12">
        <v>22</v>
      </c>
      <c r="B131" s="12">
        <v>11</v>
      </c>
      <c r="C131" s="12" t="s">
        <v>1689</v>
      </c>
      <c r="D131" s="12">
        <v>40</v>
      </c>
      <c r="E131" s="20" t="s">
        <v>35</v>
      </c>
      <c r="F131" s="13"/>
    </row>
    <row r="132" spans="1:6" ht="15.75">
      <c r="A132" s="12">
        <v>3</v>
      </c>
      <c r="B132" s="12">
        <v>11</v>
      </c>
      <c r="C132" s="12" t="s">
        <v>1690</v>
      </c>
      <c r="D132" s="12">
        <v>40</v>
      </c>
      <c r="E132" s="12" t="s">
        <v>32</v>
      </c>
      <c r="F132" s="13"/>
    </row>
    <row r="133" spans="1:6" ht="15.75">
      <c r="A133" s="12">
        <v>37</v>
      </c>
      <c r="B133" s="12">
        <v>11</v>
      </c>
      <c r="C133" s="12" t="s">
        <v>1691</v>
      </c>
      <c r="D133" s="12">
        <v>40</v>
      </c>
      <c r="E133" s="17" t="s">
        <v>32</v>
      </c>
      <c r="F133" s="13"/>
    </row>
    <row r="134" spans="1:6" ht="15.75">
      <c r="A134" s="12">
        <v>3</v>
      </c>
      <c r="B134" s="12">
        <v>11</v>
      </c>
      <c r="C134" s="12" t="s">
        <v>1692</v>
      </c>
      <c r="D134" s="12">
        <v>39</v>
      </c>
      <c r="E134" s="12" t="s">
        <v>32</v>
      </c>
      <c r="F134" s="13"/>
    </row>
    <row r="135" spans="1:6" ht="15.75">
      <c r="A135" s="12">
        <v>22</v>
      </c>
      <c r="B135" s="12">
        <v>11</v>
      </c>
      <c r="C135" s="12" t="s">
        <v>1693</v>
      </c>
      <c r="D135" s="12">
        <v>39</v>
      </c>
      <c r="E135" s="12" t="s">
        <v>35</v>
      </c>
      <c r="F135" s="13"/>
    </row>
    <row r="136" spans="1:6" ht="15.75">
      <c r="A136" s="12">
        <v>22</v>
      </c>
      <c r="B136" s="12">
        <v>11</v>
      </c>
      <c r="C136" s="12" t="s">
        <v>1694</v>
      </c>
      <c r="D136" s="12">
        <v>39</v>
      </c>
      <c r="E136" s="12" t="s">
        <v>35</v>
      </c>
      <c r="F136" s="13"/>
    </row>
    <row r="137" spans="1:6" ht="15.75">
      <c r="A137" s="12">
        <v>22</v>
      </c>
      <c r="B137" s="12">
        <v>11</v>
      </c>
      <c r="C137" s="12" t="s">
        <v>1695</v>
      </c>
      <c r="D137" s="12">
        <v>39</v>
      </c>
      <c r="E137" s="12" t="s">
        <v>35</v>
      </c>
      <c r="F137" s="13"/>
    </row>
    <row r="138" spans="1:6" ht="15.75">
      <c r="A138" s="12">
        <v>32</v>
      </c>
      <c r="B138" s="14">
        <v>11</v>
      </c>
      <c r="C138" s="15" t="s">
        <v>1696</v>
      </c>
      <c r="D138" s="14">
        <v>38</v>
      </c>
      <c r="E138" s="17" t="s">
        <v>32</v>
      </c>
      <c r="F138" s="13"/>
    </row>
    <row r="139" spans="1:6" ht="15.75">
      <c r="A139" s="12">
        <v>44</v>
      </c>
      <c r="B139" s="12">
        <v>11</v>
      </c>
      <c r="C139" s="12" t="s">
        <v>1697</v>
      </c>
      <c r="D139" s="12">
        <v>38</v>
      </c>
      <c r="E139" s="12" t="s">
        <v>32</v>
      </c>
      <c r="F139" s="13"/>
    </row>
    <row r="140" spans="1:6" ht="15.75">
      <c r="A140" s="12">
        <v>3</v>
      </c>
      <c r="B140" s="14">
        <v>11</v>
      </c>
      <c r="C140" s="15" t="s">
        <v>1698</v>
      </c>
      <c r="D140" s="14">
        <v>38</v>
      </c>
      <c r="E140" s="17" t="s">
        <v>32</v>
      </c>
      <c r="F140" s="13"/>
    </row>
    <row r="141" spans="1:6" ht="15.75">
      <c r="A141" s="12">
        <v>36</v>
      </c>
      <c r="B141" s="11">
        <v>11</v>
      </c>
      <c r="C141" s="11" t="s">
        <v>1699</v>
      </c>
      <c r="D141" s="11">
        <v>38</v>
      </c>
      <c r="E141" s="11" t="s">
        <v>32</v>
      </c>
      <c r="F141" s="13" t="s">
        <v>529</v>
      </c>
    </row>
    <row r="142" spans="1:6" ht="15.75">
      <c r="A142" s="12">
        <v>37</v>
      </c>
      <c r="B142" s="12">
        <v>11</v>
      </c>
      <c r="C142" s="12" t="s">
        <v>1700</v>
      </c>
      <c r="D142" s="12">
        <v>38</v>
      </c>
      <c r="E142" s="12" t="s">
        <v>32</v>
      </c>
      <c r="F142" s="13"/>
    </row>
    <row r="143" spans="1:6" ht="15.75">
      <c r="A143" s="11">
        <v>41</v>
      </c>
      <c r="B143" s="12">
        <v>11</v>
      </c>
      <c r="C143" s="12" t="s">
        <v>1701</v>
      </c>
      <c r="D143" s="12">
        <v>38</v>
      </c>
      <c r="E143" s="12" t="s">
        <v>32</v>
      </c>
      <c r="F143" s="13"/>
    </row>
    <row r="144" spans="1:6" ht="15.75">
      <c r="A144" s="14">
        <v>18</v>
      </c>
      <c r="B144" s="25">
        <v>11</v>
      </c>
      <c r="C144" s="25" t="s">
        <v>1702</v>
      </c>
      <c r="D144" s="25">
        <v>38</v>
      </c>
      <c r="E144" s="25" t="s">
        <v>32</v>
      </c>
      <c r="F144" s="13"/>
    </row>
    <row r="145" spans="1:6" ht="15.75">
      <c r="A145" s="14">
        <v>39</v>
      </c>
      <c r="B145" s="12">
        <v>11</v>
      </c>
      <c r="C145" s="12" t="s">
        <v>1703</v>
      </c>
      <c r="D145" s="12">
        <v>38</v>
      </c>
      <c r="E145" s="12" t="s">
        <v>32</v>
      </c>
      <c r="F145" s="13"/>
    </row>
    <row r="146" spans="1:6" ht="15.75">
      <c r="A146" s="12">
        <v>3</v>
      </c>
      <c r="B146" s="12">
        <v>11</v>
      </c>
      <c r="C146" s="12" t="s">
        <v>1704</v>
      </c>
      <c r="D146" s="12">
        <v>37</v>
      </c>
      <c r="E146" s="12" t="s">
        <v>32</v>
      </c>
      <c r="F146" s="13"/>
    </row>
    <row r="147" spans="1:6" ht="15.75">
      <c r="A147" s="12">
        <v>3</v>
      </c>
      <c r="B147" s="12">
        <v>11</v>
      </c>
      <c r="C147" s="12" t="s">
        <v>1705</v>
      </c>
      <c r="D147" s="12">
        <v>37</v>
      </c>
      <c r="E147" s="12" t="s">
        <v>32</v>
      </c>
      <c r="F147" s="13"/>
    </row>
    <row r="148" spans="1:6" ht="15.75">
      <c r="A148" s="12">
        <v>3</v>
      </c>
      <c r="B148" s="12">
        <v>11</v>
      </c>
      <c r="C148" s="12" t="s">
        <v>1706</v>
      </c>
      <c r="D148" s="12">
        <v>37</v>
      </c>
      <c r="E148" s="12" t="s">
        <v>32</v>
      </c>
      <c r="F148" s="13"/>
    </row>
    <row r="149" spans="1:6" ht="15.75">
      <c r="A149" s="11">
        <v>68</v>
      </c>
      <c r="B149" s="11">
        <v>11</v>
      </c>
      <c r="C149" s="11" t="s">
        <v>1707</v>
      </c>
      <c r="D149" s="11">
        <v>37</v>
      </c>
      <c r="E149" s="11" t="s">
        <v>32</v>
      </c>
      <c r="F149" s="13"/>
    </row>
    <row r="150" spans="1:6" ht="15.75">
      <c r="A150" s="12">
        <v>3</v>
      </c>
      <c r="B150" s="12">
        <v>11</v>
      </c>
      <c r="C150" s="12" t="s">
        <v>1708</v>
      </c>
      <c r="D150" s="12">
        <v>37</v>
      </c>
      <c r="E150" s="12" t="s">
        <v>32</v>
      </c>
      <c r="F150" s="13"/>
    </row>
    <row r="151" spans="1:6" ht="15.75">
      <c r="A151" s="12">
        <v>64</v>
      </c>
      <c r="B151" s="11">
        <v>11</v>
      </c>
      <c r="C151" s="11" t="s">
        <v>1709</v>
      </c>
      <c r="D151" s="11">
        <v>37</v>
      </c>
      <c r="E151" s="11" t="s">
        <v>21</v>
      </c>
      <c r="F151" s="13" t="s">
        <v>529</v>
      </c>
    </row>
    <row r="152" spans="1:6" ht="15.75">
      <c r="A152" s="12">
        <v>3</v>
      </c>
      <c r="B152" s="12">
        <v>11</v>
      </c>
      <c r="C152" s="12" t="s">
        <v>1710</v>
      </c>
      <c r="D152" s="12">
        <v>36</v>
      </c>
      <c r="E152" s="12" t="s">
        <v>32</v>
      </c>
      <c r="F152" s="13"/>
    </row>
    <row r="153" spans="1:6" ht="15.75">
      <c r="A153" s="12">
        <v>3</v>
      </c>
      <c r="B153" s="14">
        <v>11</v>
      </c>
      <c r="C153" s="15" t="s">
        <v>1711</v>
      </c>
      <c r="D153" s="14">
        <v>36</v>
      </c>
      <c r="E153" s="17" t="s">
        <v>32</v>
      </c>
      <c r="F153" s="13"/>
    </row>
    <row r="154" spans="1:6" ht="15.75">
      <c r="A154" s="12">
        <v>15</v>
      </c>
      <c r="B154" s="12">
        <v>11</v>
      </c>
      <c r="C154" s="12" t="s">
        <v>1712</v>
      </c>
      <c r="D154" s="12">
        <v>36</v>
      </c>
      <c r="E154" s="12" t="s">
        <v>32</v>
      </c>
      <c r="F154" s="13"/>
    </row>
    <row r="155" spans="1:6" ht="15.75">
      <c r="A155" s="12">
        <v>3</v>
      </c>
      <c r="B155" s="12">
        <v>11</v>
      </c>
      <c r="C155" s="12" t="s">
        <v>1713</v>
      </c>
      <c r="D155" s="12">
        <v>36</v>
      </c>
      <c r="E155" s="12" t="s">
        <v>32</v>
      </c>
      <c r="F155" s="13"/>
    </row>
    <row r="156" spans="1:6" ht="15.75">
      <c r="A156" s="12">
        <v>22</v>
      </c>
      <c r="B156" s="12">
        <v>11</v>
      </c>
      <c r="C156" s="12" t="s">
        <v>1714</v>
      </c>
      <c r="D156" s="12">
        <v>35</v>
      </c>
      <c r="E156" s="12" t="s">
        <v>35</v>
      </c>
      <c r="F156" s="13"/>
    </row>
    <row r="157" spans="1:6" ht="15.75">
      <c r="A157" s="12">
        <v>36</v>
      </c>
      <c r="B157" s="12">
        <v>11</v>
      </c>
      <c r="C157" s="12" t="s">
        <v>1715</v>
      </c>
      <c r="D157" s="12">
        <v>35</v>
      </c>
      <c r="E157" s="12" t="s">
        <v>32</v>
      </c>
      <c r="F157" s="13"/>
    </row>
    <row r="158" spans="1:6" ht="15.75">
      <c r="A158" s="12">
        <v>7</v>
      </c>
      <c r="B158" s="12">
        <v>11</v>
      </c>
      <c r="C158" s="12" t="s">
        <v>1716</v>
      </c>
      <c r="D158" s="12">
        <v>35</v>
      </c>
      <c r="E158" s="12" t="s">
        <v>35</v>
      </c>
      <c r="F158" s="13"/>
    </row>
    <row r="159" spans="1:6" ht="15.75">
      <c r="A159" s="11">
        <v>41</v>
      </c>
      <c r="B159" s="12">
        <v>11</v>
      </c>
      <c r="C159" s="12" t="s">
        <v>1717</v>
      </c>
      <c r="D159" s="19">
        <v>35</v>
      </c>
      <c r="E159" s="12" t="s">
        <v>32</v>
      </c>
      <c r="F159" s="13"/>
    </row>
    <row r="160" spans="1:6" ht="15.75">
      <c r="A160" s="12">
        <v>3</v>
      </c>
      <c r="B160" s="12">
        <v>11</v>
      </c>
      <c r="C160" s="12" t="s">
        <v>1718</v>
      </c>
      <c r="D160" s="12">
        <v>35</v>
      </c>
      <c r="E160" s="12" t="s">
        <v>32</v>
      </c>
      <c r="F160" s="13"/>
    </row>
    <row r="161" spans="1:6" ht="15.75">
      <c r="A161" s="12">
        <v>3</v>
      </c>
      <c r="B161" s="13">
        <v>11</v>
      </c>
      <c r="C161" s="13" t="s">
        <v>1719</v>
      </c>
      <c r="D161" s="13">
        <v>35</v>
      </c>
      <c r="E161" s="13" t="s">
        <v>32</v>
      </c>
      <c r="F161" s="13"/>
    </row>
    <row r="162" spans="1:6" ht="15.75">
      <c r="A162" s="12">
        <v>3</v>
      </c>
      <c r="B162" s="12">
        <v>11</v>
      </c>
      <c r="C162" s="12" t="s">
        <v>1720</v>
      </c>
      <c r="D162" s="12">
        <v>34</v>
      </c>
      <c r="E162" s="12" t="s">
        <v>32</v>
      </c>
      <c r="F162" s="13"/>
    </row>
    <row r="163" spans="1:6" ht="15.75">
      <c r="A163" s="12">
        <v>3</v>
      </c>
      <c r="B163" s="12">
        <v>11</v>
      </c>
      <c r="C163" s="12" t="s">
        <v>1721</v>
      </c>
      <c r="D163" s="12">
        <v>34</v>
      </c>
      <c r="E163" s="12" t="s">
        <v>32</v>
      </c>
      <c r="F163" s="13"/>
    </row>
    <row r="164" spans="1:6" ht="15.75">
      <c r="A164" s="12">
        <v>22</v>
      </c>
      <c r="B164" s="19">
        <v>11</v>
      </c>
      <c r="C164" s="24" t="s">
        <v>1722</v>
      </c>
      <c r="D164" s="19">
        <v>34</v>
      </c>
      <c r="E164" s="12" t="s">
        <v>35</v>
      </c>
      <c r="F164" s="13"/>
    </row>
    <row r="165" spans="1:6" ht="15.75">
      <c r="A165" s="14">
        <v>18</v>
      </c>
      <c r="B165" s="11">
        <v>11</v>
      </c>
      <c r="C165" s="11" t="s">
        <v>1723</v>
      </c>
      <c r="D165" s="11">
        <v>34</v>
      </c>
      <c r="E165" s="11" t="s">
        <v>32</v>
      </c>
      <c r="F165" s="13"/>
    </row>
    <row r="166" spans="1:6" ht="15.75">
      <c r="A166" s="28">
        <v>49</v>
      </c>
      <c r="B166" s="28">
        <v>11</v>
      </c>
      <c r="C166" s="12" t="s">
        <v>1724</v>
      </c>
      <c r="D166" s="28">
        <v>34</v>
      </c>
      <c r="E166" s="12" t="s">
        <v>32</v>
      </c>
      <c r="F166" s="13"/>
    </row>
    <row r="167" spans="1:6" ht="15.75">
      <c r="A167" s="12">
        <v>3</v>
      </c>
      <c r="B167" s="12">
        <v>11</v>
      </c>
      <c r="C167" s="12" t="s">
        <v>1725</v>
      </c>
      <c r="D167" s="12">
        <v>34</v>
      </c>
      <c r="E167" s="12" t="s">
        <v>32</v>
      </c>
      <c r="F167" s="13"/>
    </row>
    <row r="168" spans="1:6" ht="15.75">
      <c r="A168" s="11">
        <v>26</v>
      </c>
      <c r="B168" s="12">
        <v>11</v>
      </c>
      <c r="C168" s="12" t="s">
        <v>1726</v>
      </c>
      <c r="D168" s="12">
        <v>34</v>
      </c>
      <c r="E168" s="12" t="s">
        <v>21</v>
      </c>
      <c r="F168" s="13"/>
    </row>
    <row r="169" spans="1:6" ht="15.75">
      <c r="A169" s="12">
        <v>3</v>
      </c>
      <c r="B169" s="13">
        <v>11</v>
      </c>
      <c r="C169" s="13" t="s">
        <v>1727</v>
      </c>
      <c r="D169" s="13">
        <v>33</v>
      </c>
      <c r="E169" s="13" t="s">
        <v>32</v>
      </c>
      <c r="F169" s="13"/>
    </row>
    <row r="170" spans="1:6" ht="15.75">
      <c r="A170" s="12">
        <v>3</v>
      </c>
      <c r="B170" s="12">
        <v>11</v>
      </c>
      <c r="C170" s="12" t="s">
        <v>1728</v>
      </c>
      <c r="D170" s="12">
        <v>33</v>
      </c>
      <c r="E170" s="12" t="s">
        <v>32</v>
      </c>
      <c r="F170" s="13"/>
    </row>
    <row r="171" spans="1:6" ht="15.75">
      <c r="A171" s="12">
        <v>3</v>
      </c>
      <c r="B171" s="13">
        <v>11</v>
      </c>
      <c r="C171" s="13" t="s">
        <v>1729</v>
      </c>
      <c r="D171" s="13">
        <v>33</v>
      </c>
      <c r="E171" s="13" t="s">
        <v>32</v>
      </c>
      <c r="F171" s="13"/>
    </row>
    <row r="172" spans="1:6" ht="15.75">
      <c r="A172" s="12">
        <v>3</v>
      </c>
      <c r="B172" s="16">
        <v>11</v>
      </c>
      <c r="C172" s="16" t="s">
        <v>1730</v>
      </c>
      <c r="D172" s="14">
        <v>33</v>
      </c>
      <c r="E172" s="16" t="s">
        <v>32</v>
      </c>
      <c r="F172" s="13"/>
    </row>
    <row r="173" spans="1:6" ht="15.75">
      <c r="A173" s="12">
        <v>58</v>
      </c>
      <c r="B173" s="14">
        <v>11</v>
      </c>
      <c r="C173" s="12" t="s">
        <v>1731</v>
      </c>
      <c r="D173" s="12">
        <v>32</v>
      </c>
      <c r="E173" s="12" t="s">
        <v>32</v>
      </c>
      <c r="F173" s="13"/>
    </row>
    <row r="174" spans="1:6" ht="15.75">
      <c r="A174" s="12">
        <v>44</v>
      </c>
      <c r="B174" s="13">
        <v>11</v>
      </c>
      <c r="C174" s="13" t="s">
        <v>1732</v>
      </c>
      <c r="D174" s="13">
        <v>32</v>
      </c>
      <c r="E174" s="13" t="s">
        <v>32</v>
      </c>
      <c r="F174" s="13"/>
    </row>
    <row r="175" spans="1:6" ht="15.75">
      <c r="A175" s="11">
        <v>26</v>
      </c>
      <c r="B175" s="12">
        <v>11</v>
      </c>
      <c r="C175" s="12" t="s">
        <v>1733</v>
      </c>
      <c r="D175" s="12">
        <v>32</v>
      </c>
      <c r="E175" s="12" t="s">
        <v>35</v>
      </c>
      <c r="F175" s="13"/>
    </row>
    <row r="176" spans="1:6" ht="15.75">
      <c r="A176" s="12">
        <v>22</v>
      </c>
      <c r="B176" s="12">
        <v>11</v>
      </c>
      <c r="C176" s="12" t="s">
        <v>1734</v>
      </c>
      <c r="D176" s="12">
        <v>32</v>
      </c>
      <c r="E176" s="12" t="s">
        <v>35</v>
      </c>
      <c r="F176" s="13"/>
    </row>
    <row r="177" spans="1:6" ht="15.75">
      <c r="A177" s="26">
        <v>35</v>
      </c>
      <c r="B177" s="12">
        <v>11</v>
      </c>
      <c r="C177" s="12" t="s">
        <v>1735</v>
      </c>
      <c r="D177" s="12">
        <v>32</v>
      </c>
      <c r="E177" s="12" t="s">
        <v>35</v>
      </c>
      <c r="F177" s="13"/>
    </row>
    <row r="178" spans="1:6" ht="15.75">
      <c r="A178" s="25">
        <v>22</v>
      </c>
      <c r="B178" s="12">
        <v>11</v>
      </c>
      <c r="C178" s="12" t="s">
        <v>1736</v>
      </c>
      <c r="D178" s="12">
        <v>31</v>
      </c>
      <c r="E178" s="12" t="s">
        <v>35</v>
      </c>
      <c r="F178" s="13"/>
    </row>
    <row r="179" spans="1:6" ht="15.75">
      <c r="A179" s="25">
        <v>36</v>
      </c>
      <c r="B179" s="12">
        <v>11</v>
      </c>
      <c r="C179" s="12" t="s">
        <v>1737</v>
      </c>
      <c r="D179" s="12">
        <v>30</v>
      </c>
      <c r="E179" s="12" t="s">
        <v>32</v>
      </c>
      <c r="F179" s="13"/>
    </row>
    <row r="180" spans="1:6" ht="15.75">
      <c r="A180" s="25">
        <v>22</v>
      </c>
      <c r="B180" s="12">
        <v>11</v>
      </c>
      <c r="C180" s="12" t="s">
        <v>1738</v>
      </c>
      <c r="D180" s="12">
        <v>30</v>
      </c>
      <c r="E180" s="12" t="s">
        <v>35</v>
      </c>
      <c r="F180" s="13"/>
    </row>
    <row r="181" spans="1:6" ht="15.75">
      <c r="A181" s="25">
        <v>22</v>
      </c>
      <c r="B181" s="12">
        <v>11</v>
      </c>
      <c r="C181" s="12" t="s">
        <v>1739</v>
      </c>
      <c r="D181" s="12">
        <v>30</v>
      </c>
      <c r="E181" s="12" t="s">
        <v>35</v>
      </c>
      <c r="F181" s="13"/>
    </row>
    <row r="182" spans="1:6" ht="15.75">
      <c r="A182" s="12">
        <v>44</v>
      </c>
      <c r="B182" s="12">
        <v>11</v>
      </c>
      <c r="C182" s="12" t="s">
        <v>1740</v>
      </c>
      <c r="D182" s="12">
        <v>30</v>
      </c>
      <c r="E182" s="12" t="s">
        <v>32</v>
      </c>
      <c r="F182" s="13"/>
    </row>
    <row r="183" spans="1:6" ht="15.75">
      <c r="A183" s="11">
        <v>41</v>
      </c>
      <c r="B183" s="11">
        <v>11</v>
      </c>
      <c r="C183" s="11" t="s">
        <v>1741</v>
      </c>
      <c r="D183" s="11">
        <v>29</v>
      </c>
      <c r="E183" s="11" t="s">
        <v>32</v>
      </c>
      <c r="F183" s="13"/>
    </row>
    <row r="184" spans="1:6" ht="15.75">
      <c r="A184" s="12">
        <v>64</v>
      </c>
      <c r="B184" s="11">
        <v>11</v>
      </c>
      <c r="C184" s="11" t="s">
        <v>1742</v>
      </c>
      <c r="D184" s="11">
        <v>28</v>
      </c>
      <c r="E184" s="11" t="s">
        <v>35</v>
      </c>
      <c r="F184" s="13"/>
    </row>
    <row r="185" spans="1:6" ht="15.75">
      <c r="A185" s="11" t="s">
        <v>1438</v>
      </c>
      <c r="B185" s="11">
        <v>11</v>
      </c>
      <c r="C185" s="11" t="s">
        <v>1743</v>
      </c>
      <c r="D185" s="11">
        <v>28</v>
      </c>
      <c r="E185" s="11" t="s">
        <v>27</v>
      </c>
      <c r="F185" s="13"/>
    </row>
    <row r="186" spans="1:6" ht="15.75">
      <c r="A186" s="14">
        <v>56</v>
      </c>
      <c r="B186" s="36">
        <v>11</v>
      </c>
      <c r="C186" s="35" t="s">
        <v>1744</v>
      </c>
      <c r="D186" s="36">
        <v>28</v>
      </c>
      <c r="E186" s="36" t="s">
        <v>32</v>
      </c>
      <c r="F186" s="12"/>
    </row>
    <row r="187" spans="1:6" ht="15.75">
      <c r="A187" s="12">
        <v>22</v>
      </c>
      <c r="B187" s="12">
        <v>11</v>
      </c>
      <c r="C187" s="12" t="s">
        <v>1745</v>
      </c>
      <c r="D187" s="12">
        <v>28</v>
      </c>
      <c r="E187" s="12" t="s">
        <v>35</v>
      </c>
      <c r="F187" s="13"/>
    </row>
    <row r="188" spans="1:6" ht="15.75">
      <c r="A188" s="12">
        <v>64</v>
      </c>
      <c r="B188" s="11">
        <v>11</v>
      </c>
      <c r="C188" s="11" t="s">
        <v>1746</v>
      </c>
      <c r="D188" s="11">
        <v>28</v>
      </c>
      <c r="E188" s="11" t="s">
        <v>35</v>
      </c>
      <c r="F188" s="13"/>
    </row>
    <row r="189" spans="1:6" ht="15.75">
      <c r="A189" s="12">
        <v>22</v>
      </c>
      <c r="B189" s="12">
        <v>11</v>
      </c>
      <c r="C189" s="12" t="s">
        <v>1747</v>
      </c>
      <c r="D189" s="12">
        <v>27</v>
      </c>
      <c r="E189" s="12" t="s">
        <v>35</v>
      </c>
      <c r="F189" s="13"/>
    </row>
    <row r="190" spans="1:6" ht="15.75">
      <c r="A190" s="12">
        <v>22</v>
      </c>
      <c r="B190" s="12">
        <v>11</v>
      </c>
      <c r="C190" s="23" t="s">
        <v>1748</v>
      </c>
      <c r="D190" s="12">
        <v>26</v>
      </c>
      <c r="E190" s="12" t="s">
        <v>35</v>
      </c>
      <c r="F190" s="13"/>
    </row>
    <row r="191" spans="1:6" ht="15.75">
      <c r="A191" s="14">
        <v>56</v>
      </c>
      <c r="B191" s="11">
        <v>11</v>
      </c>
      <c r="C191" s="11" t="s">
        <v>1749</v>
      </c>
      <c r="D191" s="11">
        <v>26</v>
      </c>
      <c r="E191" s="11" t="s">
        <v>32</v>
      </c>
      <c r="F191" s="12"/>
    </row>
    <row r="192" spans="1:6" ht="15.75">
      <c r="A192" s="11" t="s">
        <v>433</v>
      </c>
      <c r="B192" s="11">
        <v>11</v>
      </c>
      <c r="C192" s="11" t="s">
        <v>1750</v>
      </c>
      <c r="D192" s="11">
        <v>26</v>
      </c>
      <c r="E192" s="11" t="s">
        <v>21</v>
      </c>
      <c r="F192" s="13"/>
    </row>
    <row r="193" spans="1:6" ht="15.75">
      <c r="A193" s="11" t="s">
        <v>62</v>
      </c>
      <c r="B193" s="11">
        <v>11</v>
      </c>
      <c r="C193" s="11" t="s">
        <v>1751</v>
      </c>
      <c r="D193" s="11">
        <v>26</v>
      </c>
      <c r="E193" s="11" t="s">
        <v>35</v>
      </c>
      <c r="F193" s="13"/>
    </row>
    <row r="194" spans="1:6" ht="15.75">
      <c r="A194" s="11" t="s">
        <v>1438</v>
      </c>
      <c r="B194" s="11">
        <v>11</v>
      </c>
      <c r="C194" s="11" t="s">
        <v>1752</v>
      </c>
      <c r="D194" s="11">
        <v>25</v>
      </c>
      <c r="E194" s="11" t="s">
        <v>32</v>
      </c>
      <c r="F194" s="13"/>
    </row>
    <row r="195" spans="1:6" ht="15.75">
      <c r="A195" s="12">
        <v>2</v>
      </c>
      <c r="B195" s="12">
        <v>11</v>
      </c>
      <c r="C195" s="12" t="s">
        <v>1753</v>
      </c>
      <c r="D195" s="12">
        <v>25</v>
      </c>
      <c r="E195" s="12" t="s">
        <v>575</v>
      </c>
      <c r="F195" s="13"/>
    </row>
    <row r="196" spans="1:6" ht="15.75">
      <c r="A196" s="11" t="s">
        <v>62</v>
      </c>
      <c r="B196" s="11">
        <v>11</v>
      </c>
      <c r="C196" s="11" t="s">
        <v>1754</v>
      </c>
      <c r="D196" s="11">
        <v>24</v>
      </c>
      <c r="E196" s="11" t="s">
        <v>35</v>
      </c>
      <c r="F196" s="13"/>
    </row>
    <row r="197" spans="1:6" ht="15.75">
      <c r="A197" s="12">
        <v>3</v>
      </c>
      <c r="B197" s="12">
        <v>11</v>
      </c>
      <c r="C197" s="12" t="s">
        <v>1755</v>
      </c>
      <c r="D197" s="12">
        <v>24</v>
      </c>
      <c r="E197" s="12" t="s">
        <v>32</v>
      </c>
      <c r="F197" s="13"/>
    </row>
    <row r="198" spans="1:6" ht="15.75">
      <c r="A198" s="12">
        <v>3</v>
      </c>
      <c r="B198" s="12">
        <v>11</v>
      </c>
      <c r="C198" s="12" t="s">
        <v>1756</v>
      </c>
      <c r="D198" s="12">
        <v>24</v>
      </c>
      <c r="E198" s="12" t="s">
        <v>32</v>
      </c>
      <c r="F198" s="13"/>
    </row>
    <row r="199" spans="1:6" ht="15.75">
      <c r="A199" s="12">
        <v>3</v>
      </c>
      <c r="B199" s="25">
        <v>11</v>
      </c>
      <c r="C199" s="25" t="s">
        <v>1757</v>
      </c>
      <c r="D199" s="25">
        <v>24</v>
      </c>
      <c r="E199" s="25" t="s">
        <v>32</v>
      </c>
      <c r="F199" s="13"/>
    </row>
    <row r="200" spans="1:6" ht="15.75">
      <c r="A200" s="12">
        <v>3</v>
      </c>
      <c r="B200" s="13">
        <v>11</v>
      </c>
      <c r="C200" s="13" t="s">
        <v>1758</v>
      </c>
      <c r="D200" s="13">
        <v>24</v>
      </c>
      <c r="E200" s="13" t="s">
        <v>32</v>
      </c>
      <c r="F200" s="13"/>
    </row>
    <row r="201" spans="1:6" ht="15.75">
      <c r="A201" s="12">
        <v>64</v>
      </c>
      <c r="B201" s="12">
        <v>11</v>
      </c>
      <c r="C201" s="12" t="s">
        <v>1759</v>
      </c>
      <c r="D201" s="12">
        <v>23</v>
      </c>
      <c r="E201" s="12" t="s">
        <v>35</v>
      </c>
      <c r="F201" s="13"/>
    </row>
    <row r="202" spans="1:6" ht="15.75">
      <c r="A202" s="12">
        <v>3</v>
      </c>
      <c r="B202" s="14">
        <v>11</v>
      </c>
      <c r="C202" s="12" t="s">
        <v>1760</v>
      </c>
      <c r="D202" s="14">
        <v>22</v>
      </c>
      <c r="E202" s="17" t="s">
        <v>32</v>
      </c>
      <c r="F202" s="13"/>
    </row>
    <row r="203" spans="1:6" ht="15.75">
      <c r="A203" s="12">
        <v>22</v>
      </c>
      <c r="B203" s="12">
        <v>11</v>
      </c>
      <c r="C203" s="12" t="s">
        <v>1761</v>
      </c>
      <c r="D203" s="12">
        <v>22</v>
      </c>
      <c r="E203" s="12" t="s">
        <v>35</v>
      </c>
      <c r="F203" s="13"/>
    </row>
    <row r="204" spans="1:6" ht="15.75">
      <c r="A204" s="37">
        <v>1</v>
      </c>
      <c r="B204" s="12">
        <v>11</v>
      </c>
      <c r="C204" s="12" t="s">
        <v>1762</v>
      </c>
      <c r="D204" s="12">
        <v>22</v>
      </c>
      <c r="E204" s="12" t="s">
        <v>32</v>
      </c>
      <c r="F204" s="13"/>
    </row>
    <row r="205" spans="1:6" ht="15.75">
      <c r="A205" s="12">
        <v>64</v>
      </c>
      <c r="B205" s="11">
        <v>11</v>
      </c>
      <c r="C205" s="11" t="s">
        <v>1763</v>
      </c>
      <c r="D205" s="11">
        <v>22</v>
      </c>
      <c r="E205" s="11" t="s">
        <v>35</v>
      </c>
      <c r="F205" s="13"/>
    </row>
    <row r="206" spans="1:6" ht="15.75">
      <c r="A206" s="12">
        <v>3</v>
      </c>
      <c r="B206" s="12">
        <v>11</v>
      </c>
      <c r="C206" s="12" t="s">
        <v>1764</v>
      </c>
      <c r="D206" s="12">
        <v>22</v>
      </c>
      <c r="E206" s="12" t="s">
        <v>32</v>
      </c>
      <c r="F206" s="13"/>
    </row>
    <row r="207" spans="1:6" ht="15.75">
      <c r="A207" s="12">
        <v>3</v>
      </c>
      <c r="B207" s="12">
        <v>11</v>
      </c>
      <c r="C207" s="12" t="s">
        <v>1765</v>
      </c>
      <c r="D207" s="12">
        <v>22</v>
      </c>
      <c r="E207" s="12" t="s">
        <v>32</v>
      </c>
      <c r="F207" s="13"/>
    </row>
    <row r="208" spans="1:6" ht="15.75">
      <c r="A208" s="12">
        <v>22</v>
      </c>
      <c r="B208" s="12">
        <v>11</v>
      </c>
      <c r="C208" s="12" t="s">
        <v>1766</v>
      </c>
      <c r="D208" s="12">
        <v>22</v>
      </c>
      <c r="E208" s="17" t="s">
        <v>35</v>
      </c>
      <c r="F208" s="13"/>
    </row>
    <row r="209" spans="1:6" ht="15.75">
      <c r="A209" s="12">
        <v>22</v>
      </c>
      <c r="B209" s="12">
        <v>11</v>
      </c>
      <c r="C209" s="12" t="s">
        <v>1767</v>
      </c>
      <c r="D209" s="12">
        <v>21</v>
      </c>
      <c r="E209" s="12" t="s">
        <v>35</v>
      </c>
      <c r="F209" s="13"/>
    </row>
    <row r="210" spans="1:6" ht="15.75">
      <c r="A210" s="11" t="s">
        <v>1438</v>
      </c>
      <c r="B210" s="11">
        <v>11</v>
      </c>
      <c r="C210" s="11" t="s">
        <v>1768</v>
      </c>
      <c r="D210" s="11">
        <v>21</v>
      </c>
      <c r="E210" s="11" t="s">
        <v>32</v>
      </c>
      <c r="F210" s="13"/>
    </row>
    <row r="211" spans="1:6" ht="15.75">
      <c r="A211" s="12">
        <v>3</v>
      </c>
      <c r="B211" s="12">
        <v>11</v>
      </c>
      <c r="C211" s="12" t="s">
        <v>1769</v>
      </c>
      <c r="D211" s="12">
        <v>21</v>
      </c>
      <c r="E211" s="12" t="s">
        <v>32</v>
      </c>
      <c r="F211" s="13"/>
    </row>
    <row r="212" spans="1:6" ht="15.75">
      <c r="A212" s="37">
        <v>1</v>
      </c>
      <c r="B212" s="12">
        <v>11</v>
      </c>
      <c r="C212" s="12" t="s">
        <v>1770</v>
      </c>
      <c r="D212" s="12">
        <v>21</v>
      </c>
      <c r="E212" s="12" t="s">
        <v>32</v>
      </c>
      <c r="F212" s="13"/>
    </row>
    <row r="213" spans="1:6" ht="15.75">
      <c r="A213" s="12">
        <v>3</v>
      </c>
      <c r="B213" s="12">
        <v>11</v>
      </c>
      <c r="C213" s="12" t="s">
        <v>1771</v>
      </c>
      <c r="D213" s="12">
        <v>20</v>
      </c>
      <c r="E213" s="12" t="s">
        <v>32</v>
      </c>
      <c r="F213" s="13"/>
    </row>
    <row r="214" spans="1:6" ht="15.75">
      <c r="A214" s="14">
        <v>39</v>
      </c>
      <c r="B214" s="12">
        <v>11</v>
      </c>
      <c r="C214" s="12" t="s">
        <v>1772</v>
      </c>
      <c r="D214" s="12">
        <v>20</v>
      </c>
      <c r="E214" s="12" t="s">
        <v>32</v>
      </c>
      <c r="F214" s="13"/>
    </row>
    <row r="215" spans="1:6" ht="15.75">
      <c r="A215" s="12">
        <v>7</v>
      </c>
      <c r="B215" s="12">
        <v>11</v>
      </c>
      <c r="C215" s="12" t="s">
        <v>1773</v>
      </c>
      <c r="D215" s="12">
        <v>20</v>
      </c>
      <c r="E215" s="12" t="s">
        <v>35</v>
      </c>
      <c r="F215" s="13"/>
    </row>
    <row r="216" spans="1:6" ht="15.75">
      <c r="A216" s="11" t="s">
        <v>1438</v>
      </c>
      <c r="B216" s="11">
        <v>11</v>
      </c>
      <c r="C216" s="11" t="s">
        <v>1774</v>
      </c>
      <c r="D216" s="11">
        <v>19</v>
      </c>
      <c r="E216" s="11" t="s">
        <v>32</v>
      </c>
      <c r="F216" s="13"/>
    </row>
    <row r="217" spans="1:6" ht="15.75">
      <c r="A217" s="11">
        <v>26</v>
      </c>
      <c r="B217" s="14">
        <v>11</v>
      </c>
      <c r="C217" s="15" t="s">
        <v>1775</v>
      </c>
      <c r="D217" s="12">
        <v>19</v>
      </c>
      <c r="E217" s="12" t="s">
        <v>35</v>
      </c>
      <c r="F217" s="13"/>
    </row>
    <row r="218" spans="1:6" ht="15.75">
      <c r="A218" s="12">
        <v>3</v>
      </c>
      <c r="B218" s="13">
        <v>11</v>
      </c>
      <c r="C218" s="13" t="s">
        <v>1776</v>
      </c>
      <c r="D218" s="13">
        <v>19</v>
      </c>
      <c r="E218" s="13" t="s">
        <v>32</v>
      </c>
      <c r="F218" s="13"/>
    </row>
    <row r="219" spans="1:6" ht="15.75">
      <c r="A219" s="12">
        <v>22</v>
      </c>
      <c r="B219" s="12">
        <v>11</v>
      </c>
      <c r="C219" s="12" t="s">
        <v>1777</v>
      </c>
      <c r="D219" s="12">
        <v>19</v>
      </c>
      <c r="E219" s="12" t="s">
        <v>35</v>
      </c>
      <c r="F219" s="13"/>
    </row>
    <row r="220" spans="1:6" ht="15.75">
      <c r="A220" s="37">
        <v>1</v>
      </c>
      <c r="B220" s="12">
        <v>11</v>
      </c>
      <c r="C220" s="12" t="s">
        <v>1778</v>
      </c>
      <c r="D220" s="14">
        <v>18</v>
      </c>
      <c r="E220" s="16" t="s">
        <v>32</v>
      </c>
      <c r="F220" s="13"/>
    </row>
    <row r="221" spans="1:6" ht="15.75">
      <c r="A221" s="37">
        <v>1</v>
      </c>
      <c r="B221" s="12">
        <v>11</v>
      </c>
      <c r="C221" s="12" t="s">
        <v>1779</v>
      </c>
      <c r="D221" s="12">
        <v>18</v>
      </c>
      <c r="E221" s="12" t="s">
        <v>32</v>
      </c>
      <c r="F221" s="13"/>
    </row>
    <row r="222" spans="1:6" ht="15.75">
      <c r="A222" s="37">
        <v>1</v>
      </c>
      <c r="B222" s="12">
        <v>11</v>
      </c>
      <c r="C222" s="12" t="s">
        <v>1780</v>
      </c>
      <c r="D222" s="12">
        <v>18</v>
      </c>
      <c r="E222" s="12" t="s">
        <v>32</v>
      </c>
      <c r="F222" s="13"/>
    </row>
    <row r="223" spans="1:6" ht="15.75">
      <c r="A223" s="12">
        <v>3</v>
      </c>
      <c r="B223" s="12">
        <v>11</v>
      </c>
      <c r="C223" s="12" t="s">
        <v>1781</v>
      </c>
      <c r="D223" s="12">
        <v>18</v>
      </c>
      <c r="E223" s="12" t="s">
        <v>32</v>
      </c>
      <c r="F223" s="13"/>
    </row>
    <row r="224" spans="1:6" ht="15.75">
      <c r="A224" s="14">
        <v>35</v>
      </c>
      <c r="B224" s="12">
        <v>11</v>
      </c>
      <c r="C224" s="12" t="s">
        <v>1782</v>
      </c>
      <c r="D224" s="12">
        <v>17</v>
      </c>
      <c r="E224" s="12" t="s">
        <v>35</v>
      </c>
      <c r="F224" s="13"/>
    </row>
    <row r="225" spans="1:6" ht="15.75">
      <c r="A225" s="12">
        <v>44</v>
      </c>
      <c r="B225" s="11">
        <v>11</v>
      </c>
      <c r="C225" s="11" t="s">
        <v>1783</v>
      </c>
      <c r="D225" s="11">
        <v>17</v>
      </c>
      <c r="E225" s="11" t="s">
        <v>32</v>
      </c>
      <c r="F225" s="13"/>
    </row>
    <row r="226" spans="1:6" ht="15.75">
      <c r="A226" s="12">
        <v>44</v>
      </c>
      <c r="B226" s="12">
        <v>11</v>
      </c>
      <c r="C226" s="12" t="s">
        <v>1784</v>
      </c>
      <c r="D226" s="12">
        <v>17</v>
      </c>
      <c r="E226" s="12" t="s">
        <v>32</v>
      </c>
      <c r="F226" s="13"/>
    </row>
    <row r="227" spans="1:6" ht="15.75">
      <c r="A227" s="37">
        <v>1</v>
      </c>
      <c r="B227" s="12">
        <v>11</v>
      </c>
      <c r="C227" s="12" t="s">
        <v>1785</v>
      </c>
      <c r="D227" s="12">
        <v>16</v>
      </c>
      <c r="E227" s="12" t="s">
        <v>32</v>
      </c>
      <c r="F227" s="13"/>
    </row>
    <row r="228" spans="1:6" ht="15.75">
      <c r="A228" s="14">
        <v>35</v>
      </c>
      <c r="B228" s="12">
        <v>11</v>
      </c>
      <c r="C228" s="12" t="s">
        <v>1786</v>
      </c>
      <c r="D228" s="12">
        <v>16</v>
      </c>
      <c r="E228" s="12" t="s">
        <v>35</v>
      </c>
      <c r="F228" s="13"/>
    </row>
    <row r="229" spans="1:6" ht="15.75">
      <c r="A229" s="12">
        <v>33</v>
      </c>
      <c r="B229" s="12">
        <v>11</v>
      </c>
      <c r="C229" s="12" t="s">
        <v>1787</v>
      </c>
      <c r="D229" s="12">
        <v>15</v>
      </c>
      <c r="E229" s="17" t="s">
        <v>32</v>
      </c>
      <c r="F229" s="13"/>
    </row>
    <row r="230" spans="1:6" ht="15.75">
      <c r="A230" s="12">
        <v>22</v>
      </c>
      <c r="B230" s="12">
        <v>11</v>
      </c>
      <c r="C230" s="24" t="s">
        <v>1788</v>
      </c>
      <c r="D230" s="19">
        <v>15</v>
      </c>
      <c r="E230" s="20" t="s">
        <v>35</v>
      </c>
      <c r="F230" s="13"/>
    </row>
    <row r="231" spans="1:6" ht="15.75">
      <c r="A231" s="37">
        <v>1</v>
      </c>
      <c r="B231" s="12">
        <v>11</v>
      </c>
      <c r="C231" s="12" t="s">
        <v>1789</v>
      </c>
      <c r="D231" s="12">
        <v>15</v>
      </c>
      <c r="E231" s="12" t="s">
        <v>32</v>
      </c>
      <c r="F231" s="13"/>
    </row>
    <row r="232" spans="1:6" ht="15.75">
      <c r="A232" s="37">
        <v>1</v>
      </c>
      <c r="B232" s="12">
        <v>11</v>
      </c>
      <c r="C232" s="12" t="s">
        <v>1790</v>
      </c>
      <c r="D232" s="12">
        <v>15</v>
      </c>
      <c r="E232" s="12" t="s">
        <v>32</v>
      </c>
      <c r="F232" s="13"/>
    </row>
    <row r="233" spans="1:6" ht="15.75">
      <c r="A233" s="11" t="s">
        <v>62</v>
      </c>
      <c r="B233" s="11">
        <v>11</v>
      </c>
      <c r="C233" s="11" t="s">
        <v>1791</v>
      </c>
      <c r="D233" s="11">
        <v>13</v>
      </c>
      <c r="E233" s="11" t="s">
        <v>35</v>
      </c>
      <c r="F233" s="13"/>
    </row>
    <row r="234" spans="1:6" ht="15.75">
      <c r="A234" s="12">
        <v>33</v>
      </c>
      <c r="B234" s="12">
        <v>11</v>
      </c>
      <c r="C234" s="12" t="s">
        <v>1792</v>
      </c>
      <c r="D234" s="12">
        <v>12</v>
      </c>
      <c r="E234" s="12" t="s">
        <v>32</v>
      </c>
      <c r="F234" s="13"/>
    </row>
    <row r="235" spans="1:6" ht="15.75">
      <c r="A235" s="37">
        <v>1</v>
      </c>
      <c r="B235" s="12">
        <v>11</v>
      </c>
      <c r="C235" s="12" t="s">
        <v>1793</v>
      </c>
      <c r="D235" s="12">
        <v>10</v>
      </c>
      <c r="E235" s="12" t="s">
        <v>32</v>
      </c>
      <c r="F235" s="13"/>
    </row>
    <row r="236" spans="1:6" ht="15.75">
      <c r="A236" s="12">
        <v>3</v>
      </c>
      <c r="B236" s="12">
        <v>11</v>
      </c>
      <c r="C236" s="12" t="s">
        <v>1794</v>
      </c>
      <c r="D236" s="12">
        <v>10</v>
      </c>
      <c r="E236" s="12" t="s">
        <v>32</v>
      </c>
      <c r="F236" s="13"/>
    </row>
    <row r="237" spans="1:6" ht="15.75">
      <c r="A237" s="11" t="s">
        <v>62</v>
      </c>
      <c r="B237" s="11">
        <v>11</v>
      </c>
      <c r="C237" s="11" t="s">
        <v>1795</v>
      </c>
      <c r="D237" s="11">
        <v>9</v>
      </c>
      <c r="E237" s="11" t="s">
        <v>35</v>
      </c>
      <c r="F237" s="13"/>
    </row>
    <row r="238" spans="1:6" ht="15.75">
      <c r="A238" s="12">
        <v>33</v>
      </c>
      <c r="B238" s="12">
        <v>11</v>
      </c>
      <c r="C238" s="12" t="s">
        <v>1796</v>
      </c>
      <c r="D238" s="12">
        <v>9</v>
      </c>
      <c r="E238" s="12" t="s">
        <v>32</v>
      </c>
      <c r="F238" s="13"/>
    </row>
    <row r="239" spans="1:6" ht="15.75">
      <c r="A239" s="12">
        <v>3</v>
      </c>
      <c r="B239" s="12">
        <v>11</v>
      </c>
      <c r="C239" s="12" t="s">
        <v>1797</v>
      </c>
      <c r="D239" s="12">
        <v>9</v>
      </c>
      <c r="E239" s="20" t="s">
        <v>32</v>
      </c>
      <c r="F239" s="13"/>
    </row>
    <row r="240" spans="1:6" ht="15.75">
      <c r="A240" s="12">
        <v>64</v>
      </c>
      <c r="B240" s="12">
        <v>11</v>
      </c>
      <c r="C240" s="12" t="s">
        <v>1798</v>
      </c>
      <c r="D240" s="12">
        <v>7</v>
      </c>
      <c r="E240" s="12" t="s">
        <v>35</v>
      </c>
      <c r="F240" s="13"/>
    </row>
    <row r="241" spans="1:6" ht="15.75">
      <c r="A241" s="12">
        <v>2</v>
      </c>
      <c r="B241" s="12">
        <v>11</v>
      </c>
      <c r="C241" s="12" t="s">
        <v>1799</v>
      </c>
      <c r="D241" s="12">
        <v>6</v>
      </c>
      <c r="E241" s="12" t="s">
        <v>32</v>
      </c>
      <c r="F241" s="13"/>
    </row>
    <row r="242" spans="1:6" ht="15.75">
      <c r="A242" s="12">
        <v>33</v>
      </c>
      <c r="B242" s="12">
        <v>11</v>
      </c>
      <c r="C242" s="12" t="s">
        <v>1800</v>
      </c>
      <c r="D242" s="12">
        <v>3</v>
      </c>
      <c r="E242" s="12" t="s">
        <v>32</v>
      </c>
      <c r="F242" s="13"/>
    </row>
    <row r="243" spans="1:6" ht="15.75">
      <c r="A243" s="11">
        <v>30</v>
      </c>
      <c r="B243" s="11">
        <v>11</v>
      </c>
      <c r="C243" s="11" t="s">
        <v>1801</v>
      </c>
      <c r="D243" s="11"/>
      <c r="E243" s="11"/>
      <c r="F243" s="13" t="s">
        <v>529</v>
      </c>
    </row>
    <row r="244" spans="1:6" ht="15.75">
      <c r="A244" s="11">
        <v>3</v>
      </c>
      <c r="B244" s="11">
        <v>11</v>
      </c>
      <c r="C244" s="11" t="s">
        <v>1802</v>
      </c>
      <c r="D244" s="11"/>
      <c r="E244" s="11"/>
      <c r="F244" s="13" t="s">
        <v>529</v>
      </c>
    </row>
    <row r="245" spans="1:6" ht="15.75">
      <c r="A245" s="11">
        <v>33</v>
      </c>
      <c r="B245" s="11">
        <v>11</v>
      </c>
      <c r="C245" s="11" t="s">
        <v>1803</v>
      </c>
      <c r="D245" s="11"/>
      <c r="E245" s="11"/>
      <c r="F245" s="13" t="s">
        <v>529</v>
      </c>
    </row>
    <row r="246" spans="1:6" ht="15.75">
      <c r="A246" s="11">
        <v>33</v>
      </c>
      <c r="B246" s="11">
        <v>11</v>
      </c>
      <c r="C246" s="11" t="s">
        <v>1804</v>
      </c>
      <c r="D246" s="11"/>
      <c r="E246" s="11"/>
      <c r="F246" s="13" t="s">
        <v>529</v>
      </c>
    </row>
    <row r="247" spans="1:6" ht="15.75">
      <c r="A247" s="11">
        <v>30</v>
      </c>
      <c r="B247" s="11">
        <v>11</v>
      </c>
      <c r="C247" s="11" t="s">
        <v>1805</v>
      </c>
      <c r="D247" s="11"/>
      <c r="E247" s="11"/>
      <c r="F247" s="13" t="s">
        <v>529</v>
      </c>
    </row>
    <row r="248" spans="1:6" ht="15.75">
      <c r="A248" s="11">
        <v>67</v>
      </c>
      <c r="B248" s="11">
        <v>11</v>
      </c>
      <c r="C248" s="11" t="s">
        <v>1806</v>
      </c>
      <c r="D248" s="11"/>
      <c r="E248" s="11"/>
      <c r="F248" s="13" t="s">
        <v>529</v>
      </c>
    </row>
    <row r="249" spans="1:6" ht="15.75">
      <c r="A249" s="11">
        <v>63</v>
      </c>
      <c r="B249" s="11">
        <v>11</v>
      </c>
      <c r="C249" s="11" t="s">
        <v>1807</v>
      </c>
      <c r="D249" s="11"/>
      <c r="E249" s="11"/>
      <c r="F249" s="13" t="s">
        <v>529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0 C54:C57 C59:C61 C63:C67 C69:C89 C91:C99 C103:C108 C110:C119 C121 C123 C125:C129 C131:C182 C184:C187 C195:C197 C200:C212 C215:C216 C218:C219 C222:C2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7 B59 B66 B71:B74 A75:A82 B114 A124 B157:B158 B160 B168 B172:B175 A177:A181 B195 B203 A205:A214 B220:B22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1:C5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2017-11-04T07:52:14Z</dcterms:created>
  <dcterms:modified xsi:type="dcterms:W3CDTF">2017-11-04T08:29:58Z</dcterms:modified>
  <cp:category/>
  <cp:version/>
  <cp:contentType/>
  <cp:contentStatus/>
</cp:coreProperties>
</file>