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<sst xmlns="http://schemas.openxmlformats.org/spreadsheetml/2006/main" count="2623" uniqueCount="1223">
  <si>
    <t>максимальный балл:</t>
  </si>
  <si>
    <t>8 класс - 50</t>
  </si>
  <si>
    <t>11 класс - 50</t>
  </si>
  <si>
    <t>9 класс - 50</t>
  </si>
  <si>
    <t>10 класс - 50</t>
  </si>
  <si>
    <t>Дата прохождения мероприятия:</t>
  </si>
  <si>
    <t>23.10.2017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</si>
  <si>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</si>
  <si>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</si>
  <si>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</si>
  <si>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</si>
  <si>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</si>
  <si>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</si>
  <si>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</si>
  <si>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</si>
  <si>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</si>
  <si>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</si>
  <si>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165-290-620 70</t>
  </si>
  <si>
    <t>победитель</t>
  </si>
  <si>
    <t>Приглашен на муниципальный этап</t>
  </si>
  <si>
    <t>167-927-820 24</t>
  </si>
  <si>
    <t>165-176-407 75</t>
  </si>
  <si>
    <t>Победитель</t>
  </si>
  <si>
    <t>165-259-683 00</t>
  </si>
  <si>
    <t>166-770-690 10</t>
  </si>
  <si>
    <t>176-027-607 69</t>
  </si>
  <si>
    <t>165-683-345 00</t>
  </si>
  <si>
    <t>165-099-364 97</t>
  </si>
  <si>
    <t>156-815-696 04</t>
  </si>
  <si>
    <t>162-287-256 72</t>
  </si>
  <si>
    <t>164-146-934 71</t>
  </si>
  <si>
    <t>176-027-615 69</t>
  </si>
  <si>
    <t>165-327-270 67</t>
  </si>
  <si>
    <t>Призёр</t>
  </si>
  <si>
    <t>162-130-421 08</t>
  </si>
  <si>
    <t>участник</t>
  </si>
  <si>
    <t>184-587-064 13</t>
  </si>
  <si>
    <t>164-683-194 97</t>
  </si>
  <si>
    <t>163-006-124 12</t>
  </si>
  <si>
    <t>164-146-971 76</t>
  </si>
  <si>
    <t>Участник</t>
  </si>
  <si>
    <t>157-579-941 33</t>
  </si>
  <si>
    <t>165-259-649 99</t>
  </si>
  <si>
    <t>164-281-300 49</t>
  </si>
  <si>
    <t>Победитедь</t>
  </si>
  <si>
    <t>138-344-930 75</t>
  </si>
  <si>
    <t>призер</t>
  </si>
  <si>
    <t>175-882-572 25</t>
  </si>
  <si>
    <t>164-628-435 85</t>
  </si>
  <si>
    <t>165-773-309 98</t>
  </si>
  <si>
    <t>175-982-433 21</t>
  </si>
  <si>
    <t>164-856-718 11</t>
  </si>
  <si>
    <t>156-788-316 20</t>
  </si>
  <si>
    <t>165-502-525 53</t>
  </si>
  <si>
    <t>Гармония</t>
  </si>
  <si>
    <t>164-003-955 38</t>
  </si>
  <si>
    <t>165-683-341 97</t>
  </si>
  <si>
    <t>163-852-550 83</t>
  </si>
  <si>
    <t>176-027-649 79</t>
  </si>
  <si>
    <t>176-027-612 66</t>
  </si>
  <si>
    <t>164-683-305 86</t>
  </si>
  <si>
    <t>163-912-242 60</t>
  </si>
  <si>
    <t>165-705-966 98</t>
  </si>
  <si>
    <t>165-773-303 92</t>
  </si>
  <si>
    <t>166-781-854 23</t>
  </si>
  <si>
    <t>149-321-970 76</t>
  </si>
  <si>
    <t>163-184-028 39</t>
  </si>
  <si>
    <t>165-327-254 67</t>
  </si>
  <si>
    <t>156-818-523 97</t>
  </si>
  <si>
    <t>157-650-660 88</t>
  </si>
  <si>
    <t>163-675-461 93</t>
  </si>
  <si>
    <t>165-412-641 55</t>
  </si>
  <si>
    <t>165-408-573 79</t>
  </si>
  <si>
    <t>165-335-420 60</t>
  </si>
  <si>
    <t>164-683-297 02</t>
  </si>
  <si>
    <t>165-004-270 27</t>
  </si>
  <si>
    <t>158-929-212 13</t>
  </si>
  <si>
    <t>Участнок</t>
  </si>
  <si>
    <t>176-490-046 89</t>
  </si>
  <si>
    <t>175-863-711 12</t>
  </si>
  <si>
    <t>165-372-821 81</t>
  </si>
  <si>
    <t>165-120-300 16</t>
  </si>
  <si>
    <t>165-516-730 77</t>
  </si>
  <si>
    <t>164-072-379 59</t>
  </si>
  <si>
    <t>156-815-694 02</t>
  </si>
  <si>
    <t>156-463-779 00</t>
  </si>
  <si>
    <t>159-317-457 91</t>
  </si>
  <si>
    <t>163-852-544 85</t>
  </si>
  <si>
    <t>165-683-321 93</t>
  </si>
  <si>
    <t>164-628-430 80</t>
  </si>
  <si>
    <t>165-327-266 71</t>
  </si>
  <si>
    <t>165-577-039 99</t>
  </si>
  <si>
    <t>165-683-344 00</t>
  </si>
  <si>
    <t>175-834-227 95</t>
  </si>
  <si>
    <t>165-251-665 67</t>
  </si>
  <si>
    <t>176-032-948 72</t>
  </si>
  <si>
    <t>156-942-731 00</t>
  </si>
  <si>
    <t>180-088-933 80</t>
  </si>
  <si>
    <t>163-648-684 02</t>
  </si>
  <si>
    <t>167-047-623 78</t>
  </si>
  <si>
    <t>165-004-271 28</t>
  </si>
  <si>
    <t>165-004-267 32</t>
  </si>
  <si>
    <t>163-852-540 81</t>
  </si>
  <si>
    <t>171-497-977 15</t>
  </si>
  <si>
    <t>165-251-651 61</t>
  </si>
  <si>
    <t>158-891-286 28</t>
  </si>
  <si>
    <t>159-283-675 11</t>
  </si>
  <si>
    <t>165-683-323 95</t>
  </si>
  <si>
    <t>172-953-773 06</t>
  </si>
  <si>
    <t>156-686-340 06</t>
  </si>
  <si>
    <t>157-302-980 66</t>
  </si>
  <si>
    <t>166-781-839 22</t>
  </si>
  <si>
    <t>164-003-982 41</t>
  </si>
  <si>
    <t>157-070-273 55</t>
  </si>
  <si>
    <t>165-305-092 49</t>
  </si>
  <si>
    <t>164-683-183 94</t>
  </si>
  <si>
    <t>159-237-560 93</t>
  </si>
  <si>
    <t>176-719-249 09</t>
  </si>
  <si>
    <t>164-146-924 69</t>
  </si>
  <si>
    <t>165-412-480 56</t>
  </si>
  <si>
    <t>157-157-843 91</t>
  </si>
  <si>
    <t>164-228-422 56</t>
  </si>
  <si>
    <t>165-390-402 68</t>
  </si>
  <si>
    <t>164-395-235 84</t>
  </si>
  <si>
    <t>158-680-942 16</t>
  </si>
  <si>
    <t>165-412-505 48</t>
  </si>
  <si>
    <t>165-099-340 89</t>
  </si>
  <si>
    <t>164-069-704 75</t>
  </si>
  <si>
    <t>169-852-549 90</t>
  </si>
  <si>
    <t>157-388-512 05</t>
  </si>
  <si>
    <t>164-683-179 98</t>
  </si>
  <si>
    <t>165-171-313 50</t>
  </si>
  <si>
    <t>163-368-691 94</t>
  </si>
  <si>
    <t>174-163-245 59</t>
  </si>
  <si>
    <t>165-171-310 47</t>
  </si>
  <si>
    <t>162-840-050 48</t>
  </si>
  <si>
    <t>162-685-931 00</t>
  </si>
  <si>
    <t>176-027-610 64</t>
  </si>
  <si>
    <t>164-396-087 94</t>
  </si>
  <si>
    <t>176-100-698 56</t>
  </si>
  <si>
    <t>164-615-854 83</t>
  </si>
  <si>
    <t>165-372-883 95</t>
  </si>
  <si>
    <t>165-327-300 56</t>
  </si>
  <si>
    <t>134-660-205 37</t>
  </si>
  <si>
    <t>164-146-921 66</t>
  </si>
  <si>
    <t>157-296-503 96</t>
  </si>
  <si>
    <t>176-019-405 64</t>
  </si>
  <si>
    <t>163-852-548 89</t>
  </si>
  <si>
    <t>164-576-233 88</t>
  </si>
  <si>
    <t>165-683-329 00</t>
  </si>
  <si>
    <t>176-019-413 64</t>
  </si>
  <si>
    <t>164-281-258 64</t>
  </si>
  <si>
    <t>164-069-699 95</t>
  </si>
  <si>
    <t>164-620-167 52</t>
  </si>
  <si>
    <t>176-177-682 10</t>
  </si>
  <si>
    <t>164-146-974 79</t>
  </si>
  <si>
    <t>164-836-547 00</t>
  </si>
  <si>
    <t>165-066-108 56</t>
  </si>
  <si>
    <t>164-338-023 56</t>
  </si>
  <si>
    <t xml:space="preserve"> участник</t>
  </si>
  <si>
    <t>164-655-187 91</t>
  </si>
  <si>
    <t>158-002-662 44</t>
  </si>
  <si>
    <t>Интердом</t>
  </si>
  <si>
    <t>180-293-172 60</t>
  </si>
  <si>
    <t>165-099-342 91</t>
  </si>
  <si>
    <t>164-585-661 04</t>
  </si>
  <si>
    <t>165-372-952 91</t>
  </si>
  <si>
    <t>165-099-354 95</t>
  </si>
  <si>
    <t>164-069-684 88</t>
  </si>
  <si>
    <t>189-377-011 18</t>
  </si>
  <si>
    <t>161-932-402 54</t>
  </si>
  <si>
    <t>166-770-697 17</t>
  </si>
  <si>
    <t>174-080-549 64</t>
  </si>
  <si>
    <t>167-436-470 94</t>
  </si>
  <si>
    <t>174-163-212 50</t>
  </si>
  <si>
    <t>165-327-261 66</t>
  </si>
  <si>
    <t>165-099-357 98</t>
  </si>
  <si>
    <t>165-372-964 95</t>
  </si>
  <si>
    <t>163-852-560 85</t>
  </si>
  <si>
    <t>165-290-614 72</t>
  </si>
  <si>
    <t>164-118-138 44</t>
  </si>
  <si>
    <t>163-852-867 00</t>
  </si>
  <si>
    <t>144-568-390 87</t>
  </si>
  <si>
    <t>165-573-928 06</t>
  </si>
  <si>
    <t>157-156-283 77</t>
  </si>
  <si>
    <t>164-069-688 92</t>
  </si>
  <si>
    <t>175-847-893 39</t>
  </si>
  <si>
    <t>174-163-235 57</t>
  </si>
  <si>
    <t>165-372-965 96</t>
  </si>
  <si>
    <t>175-349-223 86</t>
  </si>
  <si>
    <t>164-365-107 62</t>
  </si>
  <si>
    <t>164-655-431 84</t>
  </si>
  <si>
    <t>168-970-217 15</t>
  </si>
  <si>
    <t>165-683-282 02</t>
  </si>
  <si>
    <t>164-259-399 93</t>
  </si>
  <si>
    <t>164-146-939 72</t>
  </si>
  <si>
    <t>165-099-343 92</t>
  </si>
  <si>
    <t>164-416-847 76</t>
  </si>
  <si>
    <t>165-099-352 93</t>
  </si>
  <si>
    <t>174-041-544 43</t>
  </si>
  <si>
    <t>176-157-464 93</t>
  </si>
  <si>
    <t>165-705-672 96</t>
  </si>
  <si>
    <t>165-329-249 78</t>
  </si>
  <si>
    <t>171-766-499 05</t>
  </si>
  <si>
    <t>141-589-866 95</t>
  </si>
  <si>
    <t>164-072-368 56</t>
  </si>
  <si>
    <t>176-027-552 71</t>
  </si>
  <si>
    <t>175-956-834 35</t>
  </si>
  <si>
    <t>175-656-340 00</t>
  </si>
  <si>
    <t>164-655-432 85</t>
  </si>
  <si>
    <t>165-171-320 49</t>
  </si>
  <si>
    <t>163-767-641 03</t>
  </si>
  <si>
    <t>164-836-564 01</t>
  </si>
  <si>
    <t>Призер</t>
  </si>
  <si>
    <t>176-019-400 59</t>
  </si>
  <si>
    <t>165-251-663 65</t>
  </si>
  <si>
    <t>Исток</t>
  </si>
  <si>
    <t>167-520-569 81</t>
  </si>
  <si>
    <t>161-747-923 87</t>
  </si>
  <si>
    <t>165-573-932 02</t>
  </si>
  <si>
    <t>163-852-542 83</t>
  </si>
  <si>
    <t>165-259-679 04</t>
  </si>
  <si>
    <t>175-294-291 97</t>
  </si>
  <si>
    <t>164-394-972 05</t>
  </si>
  <si>
    <t>164-576-231 86</t>
  </si>
  <si>
    <t>165-573-929 07</t>
  </si>
  <si>
    <t>164-836-572 01</t>
  </si>
  <si>
    <t>176-019-392 76</t>
  </si>
  <si>
    <t>163-017-324 27</t>
  </si>
  <si>
    <t>165-290-623 73</t>
  </si>
  <si>
    <t>165-251-650 60</t>
  </si>
  <si>
    <t>176-019-410 61</t>
  </si>
  <si>
    <t>167-595-791 39</t>
  </si>
  <si>
    <t>174-163-243 57</t>
  </si>
  <si>
    <t>176-360-384 83</t>
  </si>
  <si>
    <t>174-975-689 43</t>
  </si>
  <si>
    <t>164-396-093 92</t>
  </si>
  <si>
    <t>176-360-326 73</t>
  </si>
  <si>
    <t>175-850-413 89</t>
  </si>
  <si>
    <t>162-891-588 05</t>
  </si>
  <si>
    <t>165-259-552 91</t>
  </si>
  <si>
    <t>163-017-317 28</t>
  </si>
  <si>
    <t>176-019-404 63</t>
  </si>
  <si>
    <t>165-546-493 98</t>
  </si>
  <si>
    <t>164-396-079 94</t>
  </si>
  <si>
    <t>176-019-406 65</t>
  </si>
  <si>
    <t>176-019-390 74</t>
  </si>
  <si>
    <t>176-027-608 70</t>
  </si>
  <si>
    <t>157-478-154 04</t>
  </si>
  <si>
    <t>135-348-045 50</t>
  </si>
  <si>
    <t>165-290-612 70</t>
  </si>
  <si>
    <t>164-642-296 78</t>
  </si>
  <si>
    <t>165-575-862 13</t>
  </si>
  <si>
    <t>163-064-564 54</t>
  </si>
  <si>
    <t>163-149-269 66</t>
  </si>
  <si>
    <t>164-943-042 80</t>
  </si>
  <si>
    <t>165-375-721 90</t>
  </si>
  <si>
    <t>165-390-403 69</t>
  </si>
  <si>
    <t>163-934-461 87</t>
  </si>
  <si>
    <t>165-099-353 94</t>
  </si>
  <si>
    <t>165-251-659 69</t>
  </si>
  <si>
    <t>179-469-326 35</t>
  </si>
  <si>
    <t>163-017-327 30</t>
  </si>
  <si>
    <t>164-655-453 90</t>
  </si>
  <si>
    <t>163-846-484 00</t>
  </si>
  <si>
    <t>174-163-195 66</t>
  </si>
  <si>
    <t>163-168-550 70</t>
  </si>
  <si>
    <t>164-416-856 77</t>
  </si>
  <si>
    <t>165-305-081 46</t>
  </si>
  <si>
    <t>174-163-248 62</t>
  </si>
  <si>
    <t>161-233-210 10</t>
  </si>
  <si>
    <t>144-252-065 30</t>
  </si>
  <si>
    <t>156-630-958 86</t>
  </si>
  <si>
    <t>170-948-455 97</t>
  </si>
  <si>
    <t>156-738-152 94</t>
  </si>
  <si>
    <t>165-773-302 91</t>
  </si>
  <si>
    <t>164-396-085 92</t>
  </si>
  <si>
    <t>162-042-525 22</t>
  </si>
  <si>
    <t>165-573-931 01</t>
  </si>
  <si>
    <t>157-008-182 50</t>
  </si>
  <si>
    <t>165-327-435 70</t>
  </si>
  <si>
    <t>126-791-591 91</t>
  </si>
  <si>
    <t>163-846-493 01</t>
  </si>
  <si>
    <t>165-305-104 36</t>
  </si>
  <si>
    <t>165-066-103 51</t>
  </si>
  <si>
    <t>192-008-543 52</t>
  </si>
  <si>
    <t>139-205-540 50</t>
  </si>
  <si>
    <t>166-775-342 13</t>
  </si>
  <si>
    <t>164-683-167 94</t>
  </si>
  <si>
    <t>137-180-043 38</t>
  </si>
  <si>
    <t>165-773-311 92</t>
  </si>
  <si>
    <t>163-852-868 01</t>
  </si>
  <si>
    <t>176-019-409 68</t>
  </si>
  <si>
    <t>173-703-634 67</t>
  </si>
  <si>
    <t>174-575-965 20</t>
  </si>
  <si>
    <t>164-736-714 92</t>
  </si>
  <si>
    <t>176-027-557 76</t>
  </si>
  <si>
    <t>165-773-304 93</t>
  </si>
  <si>
    <t>164-338-021 54</t>
  </si>
  <si>
    <t>165-573-924 02</t>
  </si>
  <si>
    <t>156-604-141 54</t>
  </si>
  <si>
    <t>163-033-819 39</t>
  </si>
  <si>
    <t>176-360-376 83</t>
  </si>
  <si>
    <t>164-836-545 99</t>
  </si>
  <si>
    <t>176-157-465 94</t>
  </si>
  <si>
    <t>176-027-547 76</t>
  </si>
  <si>
    <t>176-027-548 75</t>
  </si>
  <si>
    <t>165-290-630 72</t>
  </si>
  <si>
    <t>165-269-948 11</t>
  </si>
  <si>
    <t>165-573-922 00</t>
  </si>
  <si>
    <t>164-395-237 88</t>
  </si>
  <si>
    <t>174-163-225 55</t>
  </si>
  <si>
    <t>158-588-243 22</t>
  </si>
  <si>
    <t>157-259-946 10</t>
  </si>
  <si>
    <t>137-357-822 82</t>
  </si>
  <si>
    <t>163-569-309 85</t>
  </si>
  <si>
    <t>165-440-343 55</t>
  </si>
  <si>
    <t>165-327-269 74</t>
  </si>
  <si>
    <t>163-569-290 97</t>
  </si>
  <si>
    <t>176-360-327 74</t>
  </si>
  <si>
    <t>165-573-936 06</t>
  </si>
  <si>
    <t>176-019-387 79</t>
  </si>
  <si>
    <t>165-305-082 47</t>
  </si>
  <si>
    <t>165-066-114 54</t>
  </si>
  <si>
    <t>165-099-338 95</t>
  </si>
  <si>
    <t>154-871-237 82</t>
  </si>
  <si>
    <t>164-072-371 51</t>
  </si>
  <si>
    <t>176-083-019 00</t>
  </si>
  <si>
    <t>164-642-301 58</t>
  </si>
  <si>
    <t>164-943-047 85</t>
  </si>
  <si>
    <t>163-934-455 89</t>
  </si>
  <si>
    <t>144-820-789 72</t>
  </si>
  <si>
    <t>159-432-287 87</t>
  </si>
  <si>
    <t>165-120-299 40</t>
  </si>
  <si>
    <t>158-929-211 12</t>
  </si>
  <si>
    <t>165-099-346 95</t>
  </si>
  <si>
    <t>175-834-221 89</t>
  </si>
  <si>
    <t>163-846-488 04</t>
  </si>
  <si>
    <t>176-177-691 11</t>
  </si>
  <si>
    <t>165-327-262 67</t>
  </si>
  <si>
    <t>165-305-095 52</t>
  </si>
  <si>
    <t>176-019-536 74</t>
  </si>
  <si>
    <t>175-639-626 13</t>
  </si>
  <si>
    <t>163-569-297 03</t>
  </si>
  <si>
    <t>175-377-071 95</t>
  </si>
  <si>
    <t>176-157-471 92</t>
  </si>
  <si>
    <t>176-019-389 81</t>
  </si>
  <si>
    <t>163-569-302 84</t>
  </si>
  <si>
    <t>164-069-682 86</t>
  </si>
  <si>
    <t>164-287-923 98</t>
  </si>
  <si>
    <t>176-099-040 95</t>
  </si>
  <si>
    <t>164-943-045 83</t>
  </si>
  <si>
    <t>164-943-043 81</t>
  </si>
  <si>
    <t>163-934-462 88</t>
  </si>
  <si>
    <t>163-037-070 34</t>
  </si>
  <si>
    <t>163-569-306 88</t>
  </si>
  <si>
    <t>163-934-459 93</t>
  </si>
  <si>
    <t>176-177-683 11</t>
  </si>
  <si>
    <t>183-425-337 69</t>
  </si>
  <si>
    <t>160-510-667 28</t>
  </si>
  <si>
    <t>164-151-340 36</t>
  </si>
  <si>
    <t>156-707-878 05</t>
  </si>
  <si>
    <t>164-269-311 74</t>
  </si>
  <si>
    <t>157-037-492 72</t>
  </si>
  <si>
    <t>163-168-558 78</t>
  </si>
  <si>
    <t>145-182-067 10</t>
  </si>
  <si>
    <t>162-029-477 49</t>
  </si>
  <si>
    <t>163-950-845 93</t>
  </si>
  <si>
    <t>176-360-379 86</t>
  </si>
  <si>
    <t>167-520-573 77</t>
  </si>
  <si>
    <t>176-100-680 46</t>
  </si>
  <si>
    <t>176-019-494 81</t>
  </si>
  <si>
    <t>163-181-037 40</t>
  </si>
  <si>
    <t>174-163-155 58</t>
  </si>
  <si>
    <t>163-017-307 26</t>
  </si>
  <si>
    <t>163-852-539 88</t>
  </si>
  <si>
    <t>156-794-543 18</t>
  </si>
  <si>
    <t>165-573-933 03</t>
  </si>
  <si>
    <t>162-181-640 82</t>
  </si>
  <si>
    <t>164-289-460 96</t>
  </si>
  <si>
    <t>163-875-267 04</t>
  </si>
  <si>
    <t>164-374-475 84</t>
  </si>
  <si>
    <t>175-928-932 29</t>
  </si>
  <si>
    <t>176-177-814 04</t>
  </si>
  <si>
    <t>163-094-759 78</t>
  </si>
  <si>
    <t>165-573-920 99</t>
  </si>
  <si>
    <t>165-259-584 99</t>
  </si>
  <si>
    <t>165-259-700 85</t>
  </si>
  <si>
    <t>164-146-989 86</t>
  </si>
  <si>
    <t>161-180-727 56</t>
  </si>
  <si>
    <t>164-069-689 93</t>
  </si>
  <si>
    <t>176-019-384 76</t>
  </si>
  <si>
    <t>165-390-388 87</t>
  </si>
  <si>
    <t>165-502-650 57</t>
  </si>
  <si>
    <t>176-228-640 86</t>
  </si>
  <si>
    <t>164-269-305 76</t>
  </si>
  <si>
    <t>164-281-277 67</t>
  </si>
  <si>
    <t>165-372-958 97</t>
  </si>
  <si>
    <t>165-062-779 73</t>
  </si>
  <si>
    <t>164-351-370 54</t>
  </si>
  <si>
    <t>163-950-846 94</t>
  </si>
  <si>
    <t>174-892-590 25</t>
  </si>
  <si>
    <t>166-350-396 74</t>
  </si>
  <si>
    <t>176-228-638 92</t>
  </si>
  <si>
    <t>168-686-296 41</t>
  </si>
  <si>
    <t>164-365-090 70</t>
  </si>
  <si>
    <t>156-894-254 18</t>
  </si>
  <si>
    <t>176-360-375 82</t>
  </si>
  <si>
    <t>165-397-900 08</t>
  </si>
  <si>
    <t>164-576-234 89</t>
  </si>
  <si>
    <t>159-030-603 47</t>
  </si>
  <si>
    <t>143-313-895 43</t>
  </si>
  <si>
    <t>165-259-608 90</t>
  </si>
  <si>
    <t>164-069-700 71</t>
  </si>
  <si>
    <t>165-329-253 74</t>
  </si>
  <si>
    <t>176-360-382 81</t>
  </si>
  <si>
    <t>164-655-196 92</t>
  </si>
  <si>
    <t>159-862-085 17</t>
  </si>
  <si>
    <t>164-943-044 82</t>
  </si>
  <si>
    <t>144-115-324 16</t>
  </si>
  <si>
    <t>164-289-454 98</t>
  </si>
  <si>
    <t>163-934-471 89</t>
  </si>
  <si>
    <t>165-502-679 70</t>
  </si>
  <si>
    <t>147-020-438 25</t>
  </si>
  <si>
    <t>156-827-685 14</t>
  </si>
  <si>
    <t>156-788-312 11</t>
  </si>
  <si>
    <t>157-593-426 05</t>
  </si>
  <si>
    <t>165-412-604 50</t>
  </si>
  <si>
    <t>164-836-590 03</t>
  </si>
  <si>
    <t>175-639-639 18</t>
  </si>
  <si>
    <t>163-946-292 00</t>
  </si>
  <si>
    <t>159-268-713 10</t>
  </si>
  <si>
    <t>175-928-922 27</t>
  </si>
  <si>
    <t>164-338-013 54</t>
  </si>
  <si>
    <t>151-411-630 12</t>
  </si>
  <si>
    <t>156-965-381 12</t>
  </si>
  <si>
    <t>141-833-644 52</t>
  </si>
  <si>
    <t>174-163-232 54</t>
  </si>
  <si>
    <t>175-834-229 97</t>
  </si>
  <si>
    <t>163-852-558 11</t>
  </si>
  <si>
    <t>175-834-230 90</t>
  </si>
  <si>
    <t>175-929-855 37</t>
  </si>
  <si>
    <t>130-152-949 15</t>
  </si>
  <si>
    <t>165-512-160 49</t>
  </si>
  <si>
    <t>175-639-637 16</t>
  </si>
  <si>
    <t>165-142-016 33</t>
  </si>
  <si>
    <t>175-834-237 97</t>
  </si>
  <si>
    <t>174-163-169 64</t>
  </si>
  <si>
    <t>165-575-851 10</t>
  </si>
  <si>
    <t>164-653-698 00</t>
  </si>
  <si>
    <t>165-502-673 64</t>
  </si>
  <si>
    <t>174-163-189 68</t>
  </si>
  <si>
    <t>174-163-190 61</t>
  </si>
  <si>
    <t>174-163-200 46</t>
  </si>
  <si>
    <t>156-557-730 00</t>
  </si>
  <si>
    <t>165-721-325 65</t>
  </si>
  <si>
    <t>163-185-875 86</t>
  </si>
  <si>
    <t>175-391-614 90</t>
  </si>
  <si>
    <t>165-575-855 14</t>
  </si>
  <si>
    <t>165-575-859 18</t>
  </si>
  <si>
    <t>157-816-364 99</t>
  </si>
  <si>
    <t>163-037-077 41</t>
  </si>
  <si>
    <t>165-141-951 59</t>
  </si>
  <si>
    <t>165-575-852 11</t>
  </si>
  <si>
    <t>176-019-393 77</t>
  </si>
  <si>
    <t>165-573-927 05</t>
  </si>
  <si>
    <t>164-072-375 55</t>
  </si>
  <si>
    <t>163-415-693 65</t>
  </si>
  <si>
    <t>163-934-465 91</t>
  </si>
  <si>
    <t>161-824-411 52</t>
  </si>
  <si>
    <t>165-141-715 49</t>
  </si>
  <si>
    <t>164-645-937 00</t>
  </si>
  <si>
    <t>164-645-918 97</t>
  </si>
  <si>
    <t>165-683-277 05</t>
  </si>
  <si>
    <t>164-645-898 09</t>
  </si>
  <si>
    <t>164-645-932 95</t>
  </si>
  <si>
    <t>164-160-514 41</t>
  </si>
  <si>
    <t>166-535-408 83</t>
  </si>
  <si>
    <t>164-365-127 66</t>
  </si>
  <si>
    <t>165-683-281 01</t>
  </si>
  <si>
    <t>165-828-388 13</t>
  </si>
  <si>
    <t>164-645-948 02</t>
  </si>
  <si>
    <t>163-679-758 22</t>
  </si>
  <si>
    <t>175-938-939 41</t>
  </si>
  <si>
    <t>176-027-095 67</t>
  </si>
  <si>
    <t>175-938-949 43</t>
  </si>
  <si>
    <t>164-136-454 55</t>
  </si>
  <si>
    <t>176-027-093 65</t>
  </si>
  <si>
    <t>175-938-937 39</t>
  </si>
  <si>
    <t>175-938-941 35</t>
  </si>
  <si>
    <t>165-327-351 67</t>
  </si>
  <si>
    <t>164-645-924 95</t>
  </si>
  <si>
    <t>166-753-008 85</t>
  </si>
  <si>
    <t>165-327-383 75</t>
  </si>
  <si>
    <t>156-787-027 10</t>
  </si>
  <si>
    <t>164-012-052 09</t>
  </si>
  <si>
    <t>176-034-876 81</t>
  </si>
  <si>
    <t>175-620-229 64</t>
  </si>
  <si>
    <t>179-015-732 81</t>
  </si>
  <si>
    <t>166-355-894 06</t>
  </si>
  <si>
    <t>163-431-017 29</t>
  </si>
  <si>
    <t>130-916-416 35</t>
  </si>
  <si>
    <t>156-965-316 10</t>
  </si>
  <si>
    <t>164-146-837 71</t>
  </si>
  <si>
    <t>165-828-394 11</t>
  </si>
  <si>
    <t>156-552-983 99</t>
  </si>
  <si>
    <t>175-278-595 15</t>
  </si>
  <si>
    <t>176-080-388 79</t>
  </si>
  <si>
    <t>166-152-170 54</t>
  </si>
  <si>
    <t>164-683-221 83</t>
  </si>
  <si>
    <t>165-327-382 74</t>
  </si>
  <si>
    <t>166-752-997 24</t>
  </si>
  <si>
    <t>157-002-705 31</t>
  </si>
  <si>
    <t>166-753-001 78</t>
  </si>
  <si>
    <t>165-003-597 43</t>
  </si>
  <si>
    <t>163-982-363 02</t>
  </si>
  <si>
    <t xml:space="preserve">победитель </t>
  </si>
  <si>
    <t>165-562-450 81</t>
  </si>
  <si>
    <t>175-938-952 38</t>
  </si>
  <si>
    <t>176-027-092 64</t>
  </si>
  <si>
    <t>165-412-546 57</t>
  </si>
  <si>
    <t>165-560-756 88</t>
  </si>
  <si>
    <t>164-146-841 67</t>
  </si>
  <si>
    <t>164-293-516 76</t>
  </si>
  <si>
    <t>165-327-392 76</t>
  </si>
  <si>
    <t>173-870-945 07</t>
  </si>
  <si>
    <t>163-418-796 83</t>
  </si>
  <si>
    <t>163-616-057 59</t>
  </si>
  <si>
    <t>163-982-373 04</t>
  </si>
  <si>
    <t>165-560-741 81</t>
  </si>
  <si>
    <t>176-027-516 67</t>
  </si>
  <si>
    <t>165-412-565 60</t>
  </si>
  <si>
    <t>162-986-402 01</t>
  </si>
  <si>
    <t>167-047-608 79</t>
  </si>
  <si>
    <t>165-003-596 42</t>
  </si>
  <si>
    <t>163-062-033 24</t>
  </si>
  <si>
    <t>165-683-319 99</t>
  </si>
  <si>
    <t>165-327-396 80</t>
  </si>
  <si>
    <t>192-823-012 68</t>
  </si>
  <si>
    <t>163-982-376 07</t>
  </si>
  <si>
    <t>176-321-622 62</t>
  </si>
  <si>
    <t>151-858-918 97</t>
  </si>
  <si>
    <t>165-412-560 55</t>
  </si>
  <si>
    <t>159-412-527 74</t>
  </si>
  <si>
    <t>175-036-152 53</t>
  </si>
  <si>
    <t>165-412-548 59</t>
  </si>
  <si>
    <t>175-853-419 06</t>
  </si>
  <si>
    <t>164-351-355 55</t>
  </si>
  <si>
    <t>165-259-707 92</t>
  </si>
  <si>
    <t>163-616-047 57</t>
  </si>
  <si>
    <t>379-179-979 00</t>
  </si>
  <si>
    <t>175-521-969 91</t>
  </si>
  <si>
    <t>163-327-971 75</t>
  </si>
  <si>
    <t>165-259-688 05</t>
  </si>
  <si>
    <t>163-982-358 05</t>
  </si>
  <si>
    <t>164-287-934 00</t>
  </si>
  <si>
    <t>163-616-064 58</t>
  </si>
  <si>
    <t>164-693-231 85</t>
  </si>
  <si>
    <t>164-744-500 77</t>
  </si>
  <si>
    <t>164-287-921 98</t>
  </si>
  <si>
    <t>132-120-762 98</t>
  </si>
  <si>
    <t>144-731-242 45</t>
  </si>
  <si>
    <t>167-539-764 22</t>
  </si>
  <si>
    <t>165-062-803 56</t>
  </si>
  <si>
    <t>164-075-803 66</t>
  </si>
  <si>
    <t>175-938-326 18</t>
  </si>
  <si>
    <t>165-327-388 80</t>
  </si>
  <si>
    <t>165-021-762 40</t>
  </si>
  <si>
    <t>176-017-523 61</t>
  </si>
  <si>
    <t>164-283-657 83</t>
  </si>
  <si>
    <t>157-943-521 02</t>
  </si>
  <si>
    <t>164-073-032 39</t>
  </si>
  <si>
    <t>163-778-200 92</t>
  </si>
  <si>
    <t>164-365-128 67</t>
  </si>
  <si>
    <t>136-736-442 77</t>
  </si>
  <si>
    <t>176-017-509 63</t>
  </si>
  <si>
    <t>165-003-603 24</t>
  </si>
  <si>
    <t>166-965-968 48</t>
  </si>
  <si>
    <t>128-173-226 49</t>
  </si>
  <si>
    <t>126-432-677 52</t>
  </si>
  <si>
    <t>165-003-606 27</t>
  </si>
  <si>
    <t>165-327-386 78</t>
  </si>
  <si>
    <t>155-322-055 34</t>
  </si>
  <si>
    <t>166-753-013 82</t>
  </si>
  <si>
    <t>164-095-957 93</t>
  </si>
  <si>
    <t>166-768-536 28</t>
  </si>
  <si>
    <t>165-082-346 62</t>
  </si>
  <si>
    <t>165-505-652 71</t>
  </si>
  <si>
    <t>175-140-457 54</t>
  </si>
  <si>
    <t>163-431-027 31</t>
  </si>
  <si>
    <t>000-000-003 13</t>
  </si>
  <si>
    <t>165-505-780 78</t>
  </si>
  <si>
    <t>164-645-900 87</t>
  </si>
  <si>
    <t>165-004-014 13</t>
  </si>
  <si>
    <t>176-027-511 62</t>
  </si>
  <si>
    <t>164-287-924 99</t>
  </si>
  <si>
    <t>163-778-197 13</t>
  </si>
  <si>
    <t>176-168-078 96</t>
  </si>
  <si>
    <t>165-082-329 61</t>
  </si>
  <si>
    <t>165-562-433 80</t>
  </si>
  <si>
    <t>168-991-387 46</t>
  </si>
  <si>
    <t>164-365-130 61</t>
  </si>
  <si>
    <t>174-138-447 72</t>
  </si>
  <si>
    <t>175-938-971 41</t>
  </si>
  <si>
    <t>165-562-438 85</t>
  </si>
  <si>
    <t>165-215-800 52</t>
  </si>
  <si>
    <t>157-405-203 50</t>
  </si>
  <si>
    <t>161-206-773 37</t>
  </si>
  <si>
    <t>164-012-049 14</t>
  </si>
  <si>
    <t>157-075-357 78</t>
  </si>
  <si>
    <t>153-789-508 09</t>
  </si>
  <si>
    <t>155-856-874 21</t>
  </si>
  <si>
    <t>149-335-273 79</t>
  </si>
  <si>
    <t>157-050-600 40</t>
  </si>
  <si>
    <t>165-560-744 84</t>
  </si>
  <si>
    <t>176-027-513 64</t>
  </si>
  <si>
    <t>164-396-101 75</t>
  </si>
  <si>
    <t>164-655-211 74</t>
  </si>
  <si>
    <t>175-938-331 15</t>
  </si>
  <si>
    <t>165-004-021 12</t>
  </si>
  <si>
    <t>165-062-800 53</t>
  </si>
  <si>
    <t>157-780-662 10</t>
  </si>
  <si>
    <t>164-351-360 52</t>
  </si>
  <si>
    <t>131-712-312 07</t>
  </si>
  <si>
    <t>156-761-418 88</t>
  </si>
  <si>
    <t>190-471-748 80</t>
  </si>
  <si>
    <t>165-082-353 61</t>
  </si>
  <si>
    <t>149-244-350 70</t>
  </si>
  <si>
    <t>164-495-887 19</t>
  </si>
  <si>
    <t>165-251-699 77</t>
  </si>
  <si>
    <t>165-062-787 73</t>
  </si>
  <si>
    <t>165-215-765 66</t>
  </si>
  <si>
    <t>165-562-443 82</t>
  </si>
  <si>
    <t>175-938-962 40</t>
  </si>
  <si>
    <t>165-613-275 02</t>
  </si>
  <si>
    <t>163-982-355 02</t>
  </si>
  <si>
    <t>164-293-524 76</t>
  </si>
  <si>
    <t>165-560-755 87</t>
  </si>
  <si>
    <t>164-287-974 08</t>
  </si>
  <si>
    <t>162-639-114 66</t>
  </si>
  <si>
    <t>165-562-455 86</t>
  </si>
  <si>
    <t>165-215-790 67</t>
  </si>
  <si>
    <t>175-929-886 44</t>
  </si>
  <si>
    <t>163-865-095 98</t>
  </si>
  <si>
    <t>163-789-851 29</t>
  </si>
  <si>
    <t>165-004-292 33</t>
  </si>
  <si>
    <t>165-004-017 16</t>
  </si>
  <si>
    <t>178-629-751 33</t>
  </si>
  <si>
    <t>165-683-254 99</t>
  </si>
  <si>
    <t>175-857-576 34</t>
  </si>
  <si>
    <t>164-073-039 46</t>
  </si>
  <si>
    <t>164-087-491 83</t>
  </si>
  <si>
    <t>162-538-236 65</t>
  </si>
  <si>
    <t>164-744-331 78</t>
  </si>
  <si>
    <t>176-321-854 76</t>
  </si>
  <si>
    <t>165-412-576 63</t>
  </si>
  <si>
    <t>164-283-652 78</t>
  </si>
  <si>
    <t>176-360-551 80</t>
  </si>
  <si>
    <t>176-177-958 19</t>
  </si>
  <si>
    <t>156-891-251 03</t>
  </si>
  <si>
    <t>164-283-661 79</t>
  </si>
  <si>
    <t>155-491-767 96</t>
  </si>
  <si>
    <t>164-836-604 93</t>
  </si>
  <si>
    <t>165-440-383 63</t>
  </si>
  <si>
    <t>175-853-417 04</t>
  </si>
  <si>
    <t>178-956-958 67</t>
  </si>
  <si>
    <t>164-836-794 13</t>
  </si>
  <si>
    <t>164-073-042 41</t>
  </si>
  <si>
    <t>164-293-422 71</t>
  </si>
  <si>
    <t>165-215-763 64</t>
  </si>
  <si>
    <t>163-241-833 46</t>
  </si>
  <si>
    <t>176-017-510 56</t>
  </si>
  <si>
    <t>161-963-956 01</t>
  </si>
  <si>
    <t>175-853-114 93</t>
  </si>
  <si>
    <t>174-163-097 65</t>
  </si>
  <si>
    <t>164-495-880 12</t>
  </si>
  <si>
    <t>176-027-514 65</t>
  </si>
  <si>
    <t>165-483-223 80</t>
  </si>
  <si>
    <t>163-982-366 05</t>
  </si>
  <si>
    <t xml:space="preserve">163-865-114 84 </t>
  </si>
  <si>
    <t>166-752-994 21</t>
  </si>
  <si>
    <t>164-396-096 95</t>
  </si>
  <si>
    <t>152-578-227 76</t>
  </si>
  <si>
    <t>156-492-816 99</t>
  </si>
  <si>
    <t>158-432-275 76</t>
  </si>
  <si>
    <t>176-177-831 05</t>
  </si>
  <si>
    <t>163-973-684 15</t>
  </si>
  <si>
    <t>156-552-793 95</t>
  </si>
  <si>
    <t>156-913-920 92</t>
  </si>
  <si>
    <t>165-003-608 29</t>
  </si>
  <si>
    <t>175-882-584 29</t>
  </si>
  <si>
    <t>163-778-203 95</t>
  </si>
  <si>
    <t>165-251-711 56</t>
  </si>
  <si>
    <t>163-865-112 82</t>
  </si>
  <si>
    <t>166-753-007 84</t>
  </si>
  <si>
    <t>152-174-612 42</t>
  </si>
  <si>
    <t>176-027-515 66</t>
  </si>
  <si>
    <t>165-562-452 83</t>
  </si>
  <si>
    <t>156-557-270 93</t>
  </si>
  <si>
    <t>165-440-496 71</t>
  </si>
  <si>
    <t>163-778-190 06</t>
  </si>
  <si>
    <t>175-271-435 73</t>
  </si>
  <si>
    <t>165-004-025 16</t>
  </si>
  <si>
    <t>163-802-732 62</t>
  </si>
  <si>
    <t>156-983-496 31</t>
  </si>
  <si>
    <t>168-934-306 11</t>
  </si>
  <si>
    <t>163-778-188 12</t>
  </si>
  <si>
    <t>157-475-038 90</t>
  </si>
  <si>
    <t>164-136-421 46</t>
  </si>
  <si>
    <t>166-753-004 81</t>
  </si>
  <si>
    <t>164-850-463 84</t>
  </si>
  <si>
    <t>165-562-440 79</t>
  </si>
  <si>
    <t>176-017-508 62</t>
  </si>
  <si>
    <t>164-283-649 83</t>
  </si>
  <si>
    <t>165-251-698 76</t>
  </si>
  <si>
    <t>166-752-989 24</t>
  </si>
  <si>
    <t>165-412-571 58</t>
  </si>
  <si>
    <t>163-163-564 56</t>
  </si>
  <si>
    <t>165-327-395 79</t>
  </si>
  <si>
    <t>165-562-453 84</t>
  </si>
  <si>
    <t>163-616-051 53</t>
  </si>
  <si>
    <t>156-807-769 07</t>
  </si>
  <si>
    <t>164-287-965 07</t>
  </si>
  <si>
    <t>176-098-961 22</t>
  </si>
  <si>
    <t>165-562-454 85</t>
  </si>
  <si>
    <t>165-082-362 62</t>
  </si>
  <si>
    <t>166-312-807 60</t>
  </si>
  <si>
    <t>157-343-200 53</t>
  </si>
  <si>
    <t>174-138-414 63</t>
  </si>
  <si>
    <t>174-535-967 02</t>
  </si>
  <si>
    <t>163-213-485 39</t>
  </si>
  <si>
    <t>167-746-806 20</t>
  </si>
  <si>
    <t>163-778-181 10</t>
  </si>
  <si>
    <t>163-865-104 82</t>
  </si>
  <si>
    <t>185-990-921 37</t>
  </si>
  <si>
    <t>184-077-957 06</t>
  </si>
  <si>
    <t>163-778-199 15</t>
  </si>
  <si>
    <t>166-229-534 81</t>
  </si>
  <si>
    <t>165-313-742 57</t>
  </si>
  <si>
    <t>163-121-890 39</t>
  </si>
  <si>
    <t>164-655-212 75</t>
  </si>
  <si>
    <t>164-655-428 89</t>
  </si>
  <si>
    <t>165-313-741 56</t>
  </si>
  <si>
    <t>176-177-845 11</t>
  </si>
  <si>
    <t>163-696-906 14</t>
  </si>
  <si>
    <t>176-027-091 63</t>
  </si>
  <si>
    <t>163-696-898 31</t>
  </si>
  <si>
    <t>171-211-544 19</t>
  </si>
  <si>
    <t>128-953-274 95</t>
  </si>
  <si>
    <t>176-017-525 63</t>
  </si>
  <si>
    <t>176-017-526 64</t>
  </si>
  <si>
    <t>164-293-387 85</t>
  </si>
  <si>
    <t>164-075-800 63</t>
  </si>
  <si>
    <t>156-787-044 11</t>
  </si>
  <si>
    <t>174-138-419 68</t>
  </si>
  <si>
    <t>165-004-038 21</t>
  </si>
  <si>
    <t>164-293-434 75</t>
  </si>
  <si>
    <t>164-655-209 80</t>
  </si>
  <si>
    <t>164-744-328 83</t>
  </si>
  <si>
    <t>165-440-483 66</t>
  </si>
  <si>
    <t>164-121-279 33</t>
  </si>
  <si>
    <t>165-259-689 06</t>
  </si>
  <si>
    <t>176-719-243 05</t>
  </si>
  <si>
    <t>174-163-115 50</t>
  </si>
  <si>
    <t>164-351-356 56</t>
  </si>
  <si>
    <t>164-958-848 34</t>
  </si>
  <si>
    <t>165-259-695 04</t>
  </si>
  <si>
    <t>164-850-456 85</t>
  </si>
  <si>
    <t>176-228-622 84</t>
  </si>
  <si>
    <t>167-539-774 24</t>
  </si>
  <si>
    <t>164-287-960 02</t>
  </si>
  <si>
    <t>175-727-472 99</t>
  </si>
  <si>
    <t>174-138-454 71</t>
  </si>
  <si>
    <t>164-716-679 96</t>
  </si>
  <si>
    <t>189-893-379 71</t>
  </si>
  <si>
    <t>164-861-796 10</t>
  </si>
  <si>
    <t>176-262-257 79</t>
  </si>
  <si>
    <t>164-861-805 95</t>
  </si>
  <si>
    <t>164-495-893 17</t>
  </si>
  <si>
    <t>165-215-798 75</t>
  </si>
  <si>
    <t>175-140-463 52</t>
  </si>
  <si>
    <t>165-440-510 52</t>
  </si>
  <si>
    <t>164-136-429 54</t>
  </si>
  <si>
    <t>164-861-793 07</t>
  </si>
  <si>
    <t>164-146-785 76</t>
  </si>
  <si>
    <t>156-772-166 96</t>
  </si>
  <si>
    <t>164-328-299 77</t>
  </si>
  <si>
    <t>164-683-253 91</t>
  </si>
  <si>
    <t>172-827-551 90</t>
  </si>
  <si>
    <t>164-958-853 31</t>
  </si>
  <si>
    <t>176-177-826 08</t>
  </si>
  <si>
    <t>164-716-680 89</t>
  </si>
  <si>
    <t>151-594-425 67</t>
  </si>
  <si>
    <t>164-287-975 09</t>
  </si>
  <si>
    <t>163-616-054 56</t>
  </si>
  <si>
    <t>165-313-751 58</t>
  </si>
  <si>
    <t>164-287-961 03</t>
  </si>
  <si>
    <t>163-616-052 54</t>
  </si>
  <si>
    <t>165-440-482 65</t>
  </si>
  <si>
    <t>176-262-259 81</t>
  </si>
  <si>
    <t>164-836-603 92</t>
  </si>
  <si>
    <t>165-327-398 82</t>
  </si>
  <si>
    <t>159-404-059 56</t>
  </si>
  <si>
    <t>163-789-856 34</t>
  </si>
  <si>
    <t>176-177-832 06</t>
  </si>
  <si>
    <t>178-317-519 97</t>
  </si>
  <si>
    <t>165-141-922 54</t>
  </si>
  <si>
    <t>165-004-037 20</t>
  </si>
  <si>
    <t>165-141-923 55</t>
  </si>
  <si>
    <t>164-836-609 98</t>
  </si>
  <si>
    <t>163-431-033 26</t>
  </si>
  <si>
    <t>164-716-656 89</t>
  </si>
  <si>
    <t>163-163-569 61</t>
  </si>
  <si>
    <t>172-151-456 41</t>
  </si>
  <si>
    <t>165-560-748 88</t>
  </si>
  <si>
    <t>165-727-463 98</t>
  </si>
  <si>
    <t>165-099-316 89</t>
  </si>
  <si>
    <t>165-060-526 46</t>
  </si>
  <si>
    <t>165-234-354 57</t>
  </si>
  <si>
    <t>164-701-419 53</t>
  </si>
  <si>
    <t>164-394-967 08</t>
  </si>
  <si>
    <t>176-017-465 68</t>
  </si>
  <si>
    <t>165-671-814 96</t>
  </si>
  <si>
    <t>199-581-293 03</t>
  </si>
  <si>
    <t>162-149-120 39</t>
  </si>
  <si>
    <t>176-017-471 66</t>
  </si>
  <si>
    <t>162-274-841 66</t>
  </si>
  <si>
    <t>163-810-976 77</t>
  </si>
  <si>
    <t>165-809-489 11</t>
  </si>
  <si>
    <t>164-879-492 34</t>
  </si>
  <si>
    <t>161-838-120 65</t>
  </si>
  <si>
    <t>164-614-774 80</t>
  </si>
  <si>
    <t>164-614-784 82</t>
  </si>
  <si>
    <t>165-809-483 05</t>
  </si>
  <si>
    <t>165-440-400 47</t>
  </si>
  <si>
    <t>165-802-626 75</t>
  </si>
  <si>
    <t>162-369-850 88</t>
  </si>
  <si>
    <t>165-060-518 46</t>
  </si>
  <si>
    <t>163-151-976 59</t>
  </si>
  <si>
    <t>165-671-805 95</t>
  </si>
  <si>
    <t>165-671-807 97</t>
  </si>
  <si>
    <t>168-034-918 80</t>
  </si>
  <si>
    <t>156-818-524 98</t>
  </si>
  <si>
    <t>164-087-463 79</t>
  </si>
  <si>
    <t>176-027-062 58</t>
  </si>
  <si>
    <t>165-236-886 88</t>
  </si>
  <si>
    <t>165-234-409 55</t>
  </si>
  <si>
    <t>165-234-413 51</t>
  </si>
  <si>
    <t>165-236-896 90</t>
  </si>
  <si>
    <t>167-531-864 94</t>
  </si>
  <si>
    <t>156-897-646 42</t>
  </si>
  <si>
    <t>164-282-055 59</t>
  </si>
  <si>
    <t>165-524-851 82</t>
  </si>
  <si>
    <t>164-394-478 03</t>
  </si>
  <si>
    <t>165-236-891 85</t>
  </si>
  <si>
    <t>165-440-398 70</t>
  </si>
  <si>
    <t>169-475-279 26</t>
  </si>
  <si>
    <t>164-649-253 95</t>
  </si>
  <si>
    <t>176-019-471 74</t>
  </si>
  <si>
    <t>165-234-371 58</t>
  </si>
  <si>
    <t>164-263-694 78</t>
  </si>
  <si>
    <t>165-671-820 94</t>
  </si>
  <si>
    <t>165-412-488 64</t>
  </si>
  <si>
    <t>176-019-474 77</t>
  </si>
  <si>
    <t>164-323-516 47</t>
  </si>
  <si>
    <t>165-236-899 93</t>
  </si>
  <si>
    <t>165-546-971 06</t>
  </si>
  <si>
    <t>165-060-530 42</t>
  </si>
  <si>
    <t>165-060-528 48</t>
  </si>
  <si>
    <t>163-802-716 62</t>
  </si>
  <si>
    <t>165-524-858 89</t>
  </si>
  <si>
    <t>175-929-898 48</t>
  </si>
  <si>
    <t>164-012-071 12</t>
  </si>
  <si>
    <t>136-981-818 05</t>
  </si>
  <si>
    <t>164-601-540 47</t>
  </si>
  <si>
    <t>163-062-923 49</t>
  </si>
  <si>
    <t>176-490-047 90</t>
  </si>
  <si>
    <t>165-305-073 46</t>
  </si>
  <si>
    <t>164-655-155 83</t>
  </si>
  <si>
    <t>165-505-769 83</t>
  </si>
  <si>
    <t>176-360-332 71</t>
  </si>
  <si>
    <t>165-000-533 45</t>
  </si>
  <si>
    <t>176-360-394 85</t>
  </si>
  <si>
    <t>176-027-059 63</t>
  </si>
  <si>
    <t>165-425-600 63</t>
  </si>
  <si>
    <t>164-655-154 82</t>
  </si>
  <si>
    <t>170-159-279 60</t>
  </si>
  <si>
    <t>156-689-515 23</t>
  </si>
  <si>
    <t>165-288-262 95</t>
  </si>
  <si>
    <t>162-827-174 77</t>
  </si>
  <si>
    <t xml:space="preserve"> 153-442-875 64</t>
  </si>
  <si>
    <t>161-394-413 59</t>
  </si>
  <si>
    <t>161-305-029 14</t>
  </si>
  <si>
    <t>164-315-083 46</t>
  </si>
  <si>
    <t>164-312-847 54</t>
  </si>
  <si>
    <t>176-027-064 60</t>
  </si>
  <si>
    <t>155-493-700 85</t>
  </si>
  <si>
    <t>164-655-055 80</t>
  </si>
  <si>
    <t>136-947-783 15</t>
  </si>
  <si>
    <t>174-264-646 70</t>
  </si>
  <si>
    <t>176-099-046 00</t>
  </si>
  <si>
    <t>174-261-660 68</t>
  </si>
  <si>
    <t>165-524-853 84</t>
  </si>
  <si>
    <t>120-792-674 55</t>
  </si>
  <si>
    <t>175-834-088 01</t>
  </si>
  <si>
    <t>165-624-174 74</t>
  </si>
  <si>
    <t>165-327-237 66</t>
  </si>
  <si>
    <t>162-714-801 58</t>
  </si>
  <si>
    <t>164-087-457 81</t>
  </si>
  <si>
    <t>165-802-633 74</t>
  </si>
  <si>
    <t>164-282-067 63</t>
  </si>
  <si>
    <t>147-610-157 50</t>
  </si>
  <si>
    <t>176-177-857 15</t>
  </si>
  <si>
    <t>163-810-967 76</t>
  </si>
  <si>
    <t>164-655-148 84</t>
  </si>
  <si>
    <t>176-360-334 73</t>
  </si>
  <si>
    <t>136-907-617 83</t>
  </si>
  <si>
    <t>176-017-484 71</t>
  </si>
  <si>
    <t>137-343-208 45</t>
  </si>
  <si>
    <t>164-323-511 42</t>
  </si>
  <si>
    <t>165-327-260 65</t>
  </si>
  <si>
    <t>164-413-893 70</t>
  </si>
  <si>
    <t>175-660-746 00</t>
  </si>
  <si>
    <t>175-882-603 15</t>
  </si>
  <si>
    <t>165-234-357 60</t>
  </si>
  <si>
    <t>164-649-255 97</t>
  </si>
  <si>
    <t>165-288-261 94</t>
  </si>
  <si>
    <t>167-798-033 32</t>
  </si>
  <si>
    <t>163-658-913 01</t>
  </si>
  <si>
    <t>164-146-824 66</t>
  </si>
  <si>
    <t>176-027-051 55</t>
  </si>
  <si>
    <t>133-742-704 48</t>
  </si>
  <si>
    <t>164-365-165 72</t>
  </si>
  <si>
    <t>164-861-784 06</t>
  </si>
  <si>
    <t>176-017-480 67</t>
  </si>
  <si>
    <t>164-773-629 03</t>
  </si>
  <si>
    <t>178-274-016 91</t>
  </si>
  <si>
    <t>176-027-067 63</t>
  </si>
  <si>
    <t>174-899-197 48</t>
  </si>
  <si>
    <t>175-708-946 13</t>
  </si>
  <si>
    <t>151-623-478 47</t>
  </si>
  <si>
    <t>144-933-746 84</t>
  </si>
  <si>
    <t>165-327-409 68</t>
  </si>
  <si>
    <t>165-060-545 49</t>
  </si>
  <si>
    <t>164-146-905 66</t>
  </si>
  <si>
    <t>161-712-238 38</t>
  </si>
  <si>
    <t>164-744-367 90</t>
  </si>
  <si>
    <t>165-477-008 86</t>
  </si>
  <si>
    <t>156-648-520 97</t>
  </si>
  <si>
    <t>137-205-942 50</t>
  </si>
  <si>
    <t>164-856-623 05</t>
  </si>
  <si>
    <t>166-441-537 74</t>
  </si>
  <si>
    <t>165-288-244 93</t>
  </si>
  <si>
    <t>163-037-055 35</t>
  </si>
  <si>
    <t>166-752-968 19</t>
  </si>
  <si>
    <t>176-019-469 80</t>
  </si>
  <si>
    <t>165-546-976 11</t>
  </si>
  <si>
    <t>163-962-826 02</t>
  </si>
  <si>
    <t>164-365-081 69</t>
  </si>
  <si>
    <t>178-128-331 84</t>
  </si>
  <si>
    <t>156-546-505 84</t>
  </si>
  <si>
    <t>175-834-090 96</t>
  </si>
  <si>
    <t>164-592-961 06</t>
  </si>
  <si>
    <t>163-802-720 58</t>
  </si>
  <si>
    <t>162-567-401 71</t>
  </si>
  <si>
    <t>163-853-073 79</t>
  </si>
  <si>
    <t>176-177-859 17</t>
  </si>
  <si>
    <t>171-709-761 83</t>
  </si>
  <si>
    <t>164-614-756 78</t>
  </si>
  <si>
    <t>163-962-812 97</t>
  </si>
  <si>
    <t>120-740-418 08</t>
  </si>
  <si>
    <t>184-320-273 51</t>
  </si>
  <si>
    <t>163-565-133 69</t>
  </si>
  <si>
    <t>143-058-397 52</t>
  </si>
  <si>
    <t>165-288-260 93</t>
  </si>
  <si>
    <t>164-655-160 80</t>
  </si>
  <si>
    <t>156-942-730 99</t>
  </si>
  <si>
    <t>163-802-711 57</t>
  </si>
  <si>
    <t>164-077-804 75</t>
  </si>
  <si>
    <t>166-156-620 75</t>
  </si>
  <si>
    <t>175-673-798 28</t>
  </si>
  <si>
    <t>174-261-709 68</t>
  </si>
  <si>
    <t>139-397-144 00</t>
  </si>
  <si>
    <t>164-146-822 64</t>
  </si>
  <si>
    <t>176-177-526 00</t>
  </si>
  <si>
    <t>163-853-072 78</t>
  </si>
  <si>
    <t>163-962-813 98</t>
  </si>
  <si>
    <t>164-861-817 99</t>
  </si>
  <si>
    <t>148-192-036 67</t>
  </si>
  <si>
    <t>165-004-303 19</t>
  </si>
  <si>
    <t>157-319-169 80</t>
  </si>
  <si>
    <t>165-234-425 55</t>
  </si>
  <si>
    <t>165-327-414 65</t>
  </si>
  <si>
    <t>164-655-144 80</t>
  </si>
  <si>
    <t>165-327-401 60</t>
  </si>
  <si>
    <t>166-254-838 89</t>
  </si>
  <si>
    <t>165-809-485 07</t>
  </si>
  <si>
    <t>136-915-298 85</t>
  </si>
  <si>
    <t>161-968-436 02</t>
  </si>
  <si>
    <t>141-969-091 86</t>
  </si>
  <si>
    <t>164-315-085 48</t>
  </si>
  <si>
    <t>181-464-108 60</t>
  </si>
  <si>
    <t>165-236-892 86</t>
  </si>
  <si>
    <t>160-514-026 17</t>
  </si>
  <si>
    <t>156-915-502 86</t>
  </si>
  <si>
    <t>164-328-288 74</t>
  </si>
  <si>
    <t>165-327-251 64</t>
  </si>
  <si>
    <t>136-879-426 14</t>
  </si>
  <si>
    <t>165-546-972 07</t>
  </si>
  <si>
    <t>163-512-917 56</t>
  </si>
  <si>
    <t>161-682-386 78</t>
  </si>
  <si>
    <t>164-365-159 74</t>
  </si>
  <si>
    <t>164-655-158 86</t>
  </si>
  <si>
    <t>165-355-312 67</t>
  </si>
  <si>
    <t>164-701-446 56</t>
  </si>
  <si>
    <t>164-601-548 55</t>
  </si>
  <si>
    <t>163-794-933 15</t>
  </si>
  <si>
    <t>174-261-656 72</t>
  </si>
  <si>
    <t>164-655-153 82</t>
  </si>
  <si>
    <t>163-512-920 51</t>
  </si>
  <si>
    <t>174-261-657 73</t>
  </si>
  <si>
    <t>162-581-415 63</t>
  </si>
  <si>
    <t>163-810-981 74</t>
  </si>
  <si>
    <t>162-578-187 93</t>
  </si>
  <si>
    <t>166-232-349 59</t>
  </si>
  <si>
    <t>156-707-882 01</t>
  </si>
  <si>
    <t>176-026-971 82</t>
  </si>
  <si>
    <t>139-574-889 24</t>
  </si>
  <si>
    <t>155-400-980 50</t>
  </si>
  <si>
    <t>176-261-714 56</t>
  </si>
  <si>
    <t>165-126-798 78</t>
  </si>
  <si>
    <t>178-266-802 11</t>
  </si>
  <si>
    <t>164-649-262 96</t>
  </si>
  <si>
    <t>164-413-885 70</t>
  </si>
  <si>
    <t>154-905-387 82</t>
  </si>
  <si>
    <t>175-929-909 34</t>
  </si>
  <si>
    <t>164-077-815 78</t>
  </si>
  <si>
    <t>174-261-643 67</t>
  </si>
  <si>
    <t>174-261-644 68</t>
  </si>
  <si>
    <t>165-313-766 65</t>
  </si>
  <si>
    <t>164-773-623 98</t>
  </si>
  <si>
    <t>162-916-655 86</t>
  </si>
  <si>
    <t>164-413-916 60</t>
  </si>
  <si>
    <t>164-655-049 82</t>
  </si>
  <si>
    <t>175-850-423 91</t>
  </si>
  <si>
    <t>174-138-498 83</t>
  </si>
  <si>
    <t>174-138-514 66</t>
  </si>
  <si>
    <t>174-138-523 67</t>
  </si>
  <si>
    <t>165-313-787 70</t>
  </si>
  <si>
    <t>164-146-813 63</t>
  </si>
  <si>
    <t>164-861-776 06</t>
  </si>
  <si>
    <t>164-649-266 00</t>
  </si>
  <si>
    <t>156-858-110 00</t>
  </si>
  <si>
    <t>164-394-969 10</t>
  </si>
  <si>
    <t>164-614-783 81</t>
  </si>
  <si>
    <t>164-879-482 32</t>
  </si>
  <si>
    <t>164-146-895 81</t>
  </si>
  <si>
    <t>191-477-843 08</t>
  </si>
  <si>
    <t>164-365-149 72</t>
  </si>
  <si>
    <t>139-699-144 26</t>
  </si>
  <si>
    <t>191-431-075 49</t>
  </si>
  <si>
    <t>163-675-419 91</t>
  </si>
  <si>
    <t>179-249-710 17</t>
  </si>
  <si>
    <t>164-701-447 57</t>
  </si>
  <si>
    <t>164-655-054 79</t>
  </si>
  <si>
    <t>161-578-872 00</t>
  </si>
  <si>
    <t>163-675-431 87</t>
  </si>
  <si>
    <t>164-701-431 49</t>
  </si>
  <si>
    <t>164-556-490 81</t>
  </si>
  <si>
    <t>164-726-266 84</t>
  </si>
  <si>
    <t>165-809-488 10</t>
  </si>
  <si>
    <t>165-802-629 78</t>
  </si>
  <si>
    <t>165-809-492 06</t>
  </si>
  <si>
    <t>166-350-354 64</t>
  </si>
  <si>
    <t>164-701-493 63</t>
  </si>
  <si>
    <t>171-371-543 54</t>
  </si>
  <si>
    <t>161-914-928 77</t>
  </si>
  <si>
    <t>164-293-546 82</t>
  </si>
  <si>
    <t>164-957-816 22</t>
  </si>
  <si>
    <t>164-293-545 81</t>
  </si>
  <si>
    <t>165-624-199 83</t>
  </si>
  <si>
    <t>165-807-896 14</t>
  </si>
  <si>
    <t>155-739-055 91</t>
  </si>
  <si>
    <t>164-915-647 96</t>
  </si>
  <si>
    <t>159-968-204 15</t>
  </si>
  <si>
    <t>164-683-159 94</t>
  </si>
  <si>
    <t>156-910-820 77</t>
  </si>
  <si>
    <t>164-701-470 56</t>
  </si>
  <si>
    <t>175-675-580 20</t>
  </si>
  <si>
    <t>164-701-468 62</t>
  </si>
  <si>
    <t>165-394-172 89</t>
  </si>
  <si>
    <t>164-627-061 71</t>
  </si>
  <si>
    <t>176-498-499 45</t>
  </si>
  <si>
    <t>165-239-567 88</t>
  </si>
  <si>
    <t>164-856-647 13</t>
  </si>
  <si>
    <t>163-736-734 89</t>
  </si>
  <si>
    <t>166-719-384 09</t>
  </si>
  <si>
    <t>165-251-676 70</t>
  </si>
  <si>
    <t>176-321-707 66</t>
  </si>
  <si>
    <t>126-530-448 39</t>
  </si>
  <si>
    <t>164-313-170 36</t>
  </si>
  <si>
    <t>174-080-605 55</t>
  </si>
  <si>
    <t>176-017-453 64</t>
  </si>
  <si>
    <t>158-578-176 23</t>
  </si>
  <si>
    <t>164-701-449 59</t>
  </si>
  <si>
    <t>162-986-390 14</t>
  </si>
  <si>
    <t>157-063-868 83</t>
  </si>
  <si>
    <t>165-446-930 92</t>
  </si>
  <si>
    <t>165-241-219 44</t>
  </si>
  <si>
    <t>165-041-936 54</t>
  </si>
  <si>
    <t>164-856-637 11</t>
  </si>
  <si>
    <t>163-866-232 93</t>
  </si>
  <si>
    <t>163-866-233 94</t>
  </si>
  <si>
    <t>188-378-075 31</t>
  </si>
  <si>
    <t>165-089-740 96</t>
  </si>
  <si>
    <t>164-943-064 86</t>
  </si>
  <si>
    <t>174-138-546 74</t>
  </si>
  <si>
    <t>165-241-208 41</t>
  </si>
  <si>
    <t>163-368-686 97</t>
  </si>
  <si>
    <t>140-027-741 08</t>
  </si>
  <si>
    <t>159-988-311 27</t>
  </si>
  <si>
    <t>164-592-950 03</t>
  </si>
  <si>
    <t>165-259-718 95</t>
  </si>
  <si>
    <t>165-624-200 59</t>
  </si>
  <si>
    <t>164-365-181 72</t>
  </si>
  <si>
    <t>164-365-187 78</t>
  </si>
  <si>
    <t>156-958-965 44</t>
  </si>
  <si>
    <t>165-241-206 39</t>
  </si>
  <si>
    <t>164-394-820 91</t>
  </si>
  <si>
    <t>155-602-290 51</t>
  </si>
  <si>
    <t>160-021-475 01</t>
  </si>
  <si>
    <t>175-373-227 81</t>
  </si>
  <si>
    <t>166-171-091 62</t>
  </si>
  <si>
    <t>175-983-106 13</t>
  </si>
  <si>
    <t>164-394-826 97</t>
  </si>
  <si>
    <t>103-749-637 58</t>
  </si>
  <si>
    <t>164-360-879 79</t>
  </si>
  <si>
    <t>164-701-463 57</t>
  </si>
  <si>
    <t>148-797-612 32</t>
  </si>
  <si>
    <t>182-129-078 60</t>
  </si>
  <si>
    <t>163-149-265 62</t>
  </si>
  <si>
    <t>159-879-821 58</t>
  </si>
  <si>
    <t>165-845-698 22</t>
  </si>
  <si>
    <t>163-866-245 98</t>
  </si>
  <si>
    <t>141-678-208 64</t>
  </si>
  <si>
    <t>162-019-256 33</t>
  </si>
  <si>
    <t>164-155-016 43</t>
  </si>
  <si>
    <t>166-350-352 62</t>
  </si>
  <si>
    <t>176-025-524 59</t>
  </si>
  <si>
    <t>164-315-077 48</t>
  </si>
  <si>
    <t>164-228-415 57</t>
  </si>
  <si>
    <t>144-240-094 22</t>
  </si>
  <si>
    <t>163-316-840 56</t>
  </si>
  <si>
    <t>165-483-203 76</t>
  </si>
  <si>
    <t>164-900-361 60</t>
  </si>
  <si>
    <t>165-670-614 86</t>
  </si>
  <si>
    <t>176-157-511 83</t>
  </si>
  <si>
    <t>156-827-407 00</t>
  </si>
  <si>
    <t>164-365-360 73</t>
  </si>
  <si>
    <t>165-521-003 38</t>
  </si>
  <si>
    <t>174-138-487 80</t>
  </si>
  <si>
    <t>164-341-237 45</t>
  </si>
  <si>
    <t>164-394-817 96</t>
  </si>
  <si>
    <t>164-900-324 55</t>
  </si>
  <si>
    <t>165-521-006 41</t>
  </si>
  <si>
    <t>164-900-327 58</t>
  </si>
  <si>
    <t>164-352-562 64</t>
  </si>
  <si>
    <t>163-149-260 57</t>
  </si>
  <si>
    <t>164-943-067 89</t>
  </si>
  <si>
    <t>163-893-889 30</t>
  </si>
  <si>
    <t>163-496-618 98</t>
  </si>
  <si>
    <t>164-958-829 31</t>
  </si>
  <si>
    <t>165-440-559 69</t>
  </si>
  <si>
    <t>176-026-982 85</t>
  </si>
  <si>
    <t>165-041-950 52</t>
  </si>
  <si>
    <t>164-293-539 83</t>
  </si>
  <si>
    <t>164-714-280 69</t>
  </si>
  <si>
    <t>164-900-343 58</t>
  </si>
  <si>
    <t>165-259-746 99</t>
  </si>
  <si>
    <t>176-025-562 65</t>
  </si>
  <si>
    <t>173-451-805 67</t>
  </si>
  <si>
    <t>159-848-125 22</t>
  </si>
  <si>
    <t>165-060-547 51</t>
  </si>
  <si>
    <t>162-031-658 25</t>
  </si>
  <si>
    <t>159-559-322 61</t>
  </si>
  <si>
    <t>175-775-539 25</t>
  </si>
  <si>
    <t>165-259-716 93</t>
  </si>
  <si>
    <t>164-958-862 32</t>
  </si>
  <si>
    <t>176-027-573 76</t>
  </si>
  <si>
    <t>164-856-644 10</t>
  </si>
  <si>
    <t>174-138-595 83</t>
  </si>
  <si>
    <t>163-866-240 93</t>
  </si>
  <si>
    <t>163-866-241 94</t>
  </si>
  <si>
    <t>162-994-711 08</t>
  </si>
  <si>
    <t>165-327-294 75</t>
  </si>
  <si>
    <t>164-312-048 31</t>
  </si>
  <si>
    <t>176-022-870 62</t>
  </si>
  <si>
    <t>103-749-755 58</t>
  </si>
  <si>
    <t>163-272-330 37</t>
  </si>
  <si>
    <t>176-177-873 15</t>
  </si>
  <si>
    <t>122-135-412 96</t>
  </si>
  <si>
    <t>176-025-402 50</t>
  </si>
  <si>
    <t>165-394-189 98</t>
  </si>
  <si>
    <t>174-080-586 69</t>
  </si>
  <si>
    <t>156-965-302 04</t>
  </si>
  <si>
    <t>174-080-601 51</t>
  </si>
  <si>
    <t>167-047-620 75</t>
  </si>
  <si>
    <t>164-744-272 84</t>
  </si>
  <si>
    <t>165-198-759 13</t>
  </si>
  <si>
    <t>174-138-606 69</t>
  </si>
  <si>
    <t>164-585-621 97</t>
  </si>
  <si>
    <t>162-482-436 66</t>
  </si>
  <si>
    <t>165-350-014 40</t>
  </si>
  <si>
    <t>163-671-874 94</t>
  </si>
  <si>
    <t>165-259-705 90</t>
  </si>
  <si>
    <t>165-845-695 19</t>
  </si>
  <si>
    <t>163-846-510 86</t>
  </si>
  <si>
    <t>164-041-324 25</t>
  </si>
  <si>
    <t>103-462-304 04</t>
  </si>
  <si>
    <t>176-017-457 68</t>
  </si>
  <si>
    <t>167-525-759 04</t>
  </si>
  <si>
    <t>171-310-303 06</t>
  </si>
  <si>
    <t>175-682-247 03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</si>
</sst>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shrinkToFit="1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52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42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1" fontId="18" fillId="0" borderId="10" xfId="0" applyNumberFormat="1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/>
    </xf>
    <xf numFmtId="0" fontId="42" fillId="0" borderId="11" xfId="0" applyNumberFormat="1" applyFont="1" applyBorder="1" applyAlignment="1">
      <alignment horizontal="center"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center"/>
    </xf>
    <xf numFmtId="49" fontId="18" fillId="0" borderId="15" xfId="52" applyNumberFormat="1" applyFont="1" applyFill="1" applyBorder="1" applyAlignment="1" applyProtection="1">
      <alignment horizontal="center" vertical="center"/>
      <protection/>
    </xf>
    <xf numFmtId="0" fontId="4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6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12">
        <v>4</v>
      </c>
      <c r="B10" s="13">
        <v>8</v>
      </c>
      <c r="C10" s="14" t="s">
        <v>17</v>
      </c>
      <c r="D10" s="13">
        <v>50</v>
      </c>
      <c r="E10" s="13" t="s">
        <v>18</v>
      </c>
      <c r="F10" s="15" t="s">
        <v>19</v>
      </c>
    </row>
    <row r="11" spans="1:6" ht="15.75">
      <c r="A11" s="16">
        <v>58</v>
      </c>
      <c r="B11" s="15">
        <v>8</v>
      </c>
      <c r="C11" s="15" t="s">
        <v>20</v>
      </c>
      <c r="D11" s="15">
        <v>50</v>
      </c>
      <c r="E11" s="15" t="s">
        <v>18</v>
      </c>
      <c r="F11" s="15" t="s">
        <v>19</v>
      </c>
    </row>
    <row r="12" spans="1:6" ht="15.75">
      <c r="A12" s="13">
        <v>31</v>
      </c>
      <c r="B12" s="12">
        <v>8</v>
      </c>
      <c r="C12" s="17" t="s">
        <v>21</v>
      </c>
      <c r="D12" s="12">
        <v>50</v>
      </c>
      <c r="E12" s="19" t="s">
        <v>22</v>
      </c>
      <c r="F12" s="15" t="s">
        <v>19</v>
      </c>
    </row>
    <row r="13" spans="1:6" ht="15.75">
      <c r="A13" s="13">
        <v>3</v>
      </c>
      <c r="B13" s="20">
        <v>8</v>
      </c>
      <c r="C13" s="13" t="s">
        <v>23</v>
      </c>
      <c r="D13" s="21">
        <v>50</v>
      </c>
      <c r="E13" s="22" t="s">
        <v>22</v>
      </c>
      <c r="F13" s="15" t="s">
        <v>19</v>
      </c>
    </row>
    <row r="14" spans="1:6" ht="15.75">
      <c r="A14" s="13">
        <v>66</v>
      </c>
      <c r="B14" s="13">
        <v>8</v>
      </c>
      <c r="C14" s="13" t="s">
        <v>24</v>
      </c>
      <c r="D14" s="13">
        <v>50</v>
      </c>
      <c r="E14" s="13" t="s">
        <v>18</v>
      </c>
      <c r="F14" s="15" t="s">
        <v>19</v>
      </c>
    </row>
    <row r="15" spans="1:6" ht="15.75">
      <c r="A15" s="13">
        <v>8</v>
      </c>
      <c r="B15" s="13">
        <v>8</v>
      </c>
      <c r="C15" s="13" t="s">
        <v>25</v>
      </c>
      <c r="D15" s="13">
        <v>50</v>
      </c>
      <c r="E15" s="13" t="s">
        <v>18</v>
      </c>
      <c r="F15" s="15" t="s">
        <v>19</v>
      </c>
    </row>
    <row r="16" spans="1:6" ht="15.75">
      <c r="A16" s="13">
        <v>11</v>
      </c>
      <c r="B16" s="13">
        <v>8</v>
      </c>
      <c r="C16" s="13" t="s">
        <v>26</v>
      </c>
      <c r="D16" s="13">
        <v>50</v>
      </c>
      <c r="E16" s="13" t="s">
        <v>22</v>
      </c>
      <c r="F16" s="15" t="s">
        <v>19</v>
      </c>
    </row>
    <row r="17" spans="1:6" ht="15.75">
      <c r="A17" s="23">
        <v>39</v>
      </c>
      <c r="B17" s="13">
        <v>8</v>
      </c>
      <c r="C17" s="13" t="s">
        <v>27</v>
      </c>
      <c r="D17" s="13">
        <v>50</v>
      </c>
      <c r="E17" s="13" t="s">
        <v>22</v>
      </c>
      <c r="F17" s="15" t="s">
        <v>19</v>
      </c>
    </row>
    <row r="18" spans="1:6" ht="15.75">
      <c r="A18" s="13">
        <v>3</v>
      </c>
      <c r="B18" s="13">
        <v>8</v>
      </c>
      <c r="C18" s="13" t="s">
        <v>28</v>
      </c>
      <c r="D18" s="13">
        <v>50</v>
      </c>
      <c r="E18" s="13" t="s">
        <v>22</v>
      </c>
      <c r="F18" s="15" t="s">
        <v>19</v>
      </c>
    </row>
    <row r="19" spans="1:6" ht="15.75">
      <c r="A19" s="12">
        <v>41</v>
      </c>
      <c r="B19" s="13">
        <v>8</v>
      </c>
      <c r="C19" s="13" t="s">
        <v>29</v>
      </c>
      <c r="D19" s="13">
        <v>50</v>
      </c>
      <c r="E19" s="13" t="s">
        <v>18</v>
      </c>
      <c r="F19" s="15" t="s">
        <v>19</v>
      </c>
    </row>
    <row r="20" spans="1:6" ht="15.75">
      <c r="A20" s="13">
        <v>29</v>
      </c>
      <c r="B20" s="13">
        <v>8</v>
      </c>
      <c r="C20" s="13" t="s">
        <v>30</v>
      </c>
      <c r="D20" s="24">
        <v>50</v>
      </c>
      <c r="E20" s="13" t="s">
        <v>22</v>
      </c>
      <c r="F20" s="15" t="s">
        <v>19</v>
      </c>
    </row>
    <row r="21" spans="1:6" ht="15.75">
      <c r="A21" s="13">
        <v>8</v>
      </c>
      <c r="B21" s="13">
        <v>8</v>
      </c>
      <c r="C21" s="13" t="s">
        <v>31</v>
      </c>
      <c r="D21" s="13">
        <v>50</v>
      </c>
      <c r="E21" s="13" t="s">
        <v>18</v>
      </c>
      <c r="F21" s="15" t="s">
        <v>19</v>
      </c>
    </row>
    <row r="22" spans="1:6" ht="15.75">
      <c r="A22" s="13">
        <v>3</v>
      </c>
      <c r="B22" s="13">
        <v>8</v>
      </c>
      <c r="C22" s="13" t="s">
        <v>32</v>
      </c>
      <c r="D22" s="13">
        <v>49</v>
      </c>
      <c r="E22" s="13" t="s">
        <v>33</v>
      </c>
      <c r="F22" s="15" t="s">
        <v>19</v>
      </c>
    </row>
    <row r="23" spans="1:6" ht="15.75">
      <c r="A23" s="12">
        <v>41</v>
      </c>
      <c r="B23" s="13">
        <v>8</v>
      </c>
      <c r="C23" s="13" t="s">
        <v>34</v>
      </c>
      <c r="D23" s="13">
        <v>49</v>
      </c>
      <c r="E23" s="13" t="s">
        <v>35</v>
      </c>
      <c r="F23" s="15" t="s">
        <v>19</v>
      </c>
    </row>
    <row r="24" spans="1:6" ht="15.75">
      <c r="A24" s="13">
        <v>18</v>
      </c>
      <c r="B24" s="13">
        <v>8</v>
      </c>
      <c r="C24" s="13" t="s">
        <v>36</v>
      </c>
      <c r="D24" s="13">
        <v>49</v>
      </c>
      <c r="E24" s="13" t="s">
        <v>18</v>
      </c>
      <c r="F24" s="15" t="s">
        <v>19</v>
      </c>
    </row>
    <row r="25" spans="1:6" ht="15.75">
      <c r="A25" s="13">
        <v>44</v>
      </c>
      <c r="B25" s="13">
        <v>8</v>
      </c>
      <c r="C25" s="13" t="s">
        <v>37</v>
      </c>
      <c r="D25" s="13">
        <v>49</v>
      </c>
      <c r="E25" s="13" t="s">
        <v>18</v>
      </c>
      <c r="F25" s="15" t="s">
        <v>19</v>
      </c>
    </row>
    <row r="26" spans="1:6" ht="15.75">
      <c r="A26" s="12">
        <v>41</v>
      </c>
      <c r="B26" s="13">
        <v>8</v>
      </c>
      <c r="C26" s="13" t="s">
        <v>38</v>
      </c>
      <c r="D26" s="13">
        <v>49</v>
      </c>
      <c r="E26" s="13" t="s">
        <v>35</v>
      </c>
      <c r="F26" s="15" t="s">
        <v>19</v>
      </c>
    </row>
    <row r="27" spans="1:6" ht="15.75">
      <c r="A27" s="13">
        <v>29</v>
      </c>
      <c r="B27" s="13">
        <v>8</v>
      </c>
      <c r="C27" s="13" t="s">
        <v>39</v>
      </c>
      <c r="D27" s="24">
        <v>48</v>
      </c>
      <c r="E27" s="13" t="s">
        <v>40</v>
      </c>
      <c r="F27" s="15" t="s">
        <v>19</v>
      </c>
    </row>
    <row r="28" spans="1:6" ht="15.75">
      <c r="A28" s="13">
        <v>66</v>
      </c>
      <c r="B28" s="13">
        <v>8</v>
      </c>
      <c r="C28" s="13" t="s">
        <v>41</v>
      </c>
      <c r="D28" s="13">
        <v>48</v>
      </c>
      <c r="E28" s="13" t="s">
        <v>35</v>
      </c>
      <c r="F28" s="15" t="s">
        <v>19</v>
      </c>
    </row>
    <row r="29" spans="1:6" ht="15.75">
      <c r="A29" s="13">
        <v>3</v>
      </c>
      <c r="B29" s="23">
        <v>8</v>
      </c>
      <c r="C29" s="13" t="s">
        <v>42</v>
      </c>
      <c r="D29" s="13">
        <v>48</v>
      </c>
      <c r="E29" s="13" t="s">
        <v>33</v>
      </c>
      <c r="F29" s="15" t="s">
        <v>19</v>
      </c>
    </row>
    <row r="30" spans="1:6" ht="15.75">
      <c r="A30" s="13">
        <v>22</v>
      </c>
      <c r="B30" s="13">
        <v>8</v>
      </c>
      <c r="C30" s="13" t="s">
        <v>43</v>
      </c>
      <c r="D30" s="24">
        <v>48</v>
      </c>
      <c r="E30" s="13" t="s">
        <v>44</v>
      </c>
      <c r="F30" s="15" t="s">
        <v>19</v>
      </c>
    </row>
    <row r="31" spans="1:6" ht="15.75">
      <c r="A31" s="13">
        <v>44</v>
      </c>
      <c r="B31" s="13">
        <v>8</v>
      </c>
      <c r="C31" s="13" t="s">
        <v>45</v>
      </c>
      <c r="D31" s="13">
        <v>48</v>
      </c>
      <c r="E31" s="13" t="s">
        <v>46</v>
      </c>
      <c r="F31" s="15" t="s">
        <v>19</v>
      </c>
    </row>
    <row r="32" spans="1:6" ht="15.75">
      <c r="A32" s="15">
        <v>67</v>
      </c>
      <c r="B32" s="15">
        <v>8</v>
      </c>
      <c r="C32" s="23" t="s">
        <v>47</v>
      </c>
      <c r="D32" s="15">
        <v>48</v>
      </c>
      <c r="E32" s="15" t="s">
        <v>22</v>
      </c>
      <c r="F32" s="15" t="s">
        <v>19</v>
      </c>
    </row>
    <row r="33" spans="1:6" ht="15.75">
      <c r="A33" s="15">
        <v>67</v>
      </c>
      <c r="B33" s="15">
        <v>8</v>
      </c>
      <c r="C33" s="15" t="s">
        <v>48</v>
      </c>
      <c r="D33" s="15">
        <v>48</v>
      </c>
      <c r="E33" s="15" t="s">
        <v>22</v>
      </c>
      <c r="F33" s="15" t="s">
        <v>19</v>
      </c>
    </row>
    <row r="34" spans="1:6" ht="15.75">
      <c r="A34" s="15">
        <v>67</v>
      </c>
      <c r="B34" s="15">
        <v>8</v>
      </c>
      <c r="C34" s="15" t="s">
        <v>49</v>
      </c>
      <c r="D34" s="15">
        <v>48</v>
      </c>
      <c r="E34" s="15" t="s">
        <v>22</v>
      </c>
      <c r="F34" s="15" t="s">
        <v>19</v>
      </c>
    </row>
    <row r="35" spans="1:6" ht="15.75">
      <c r="A35" s="12">
        <v>15</v>
      </c>
      <c r="B35" s="12">
        <v>8</v>
      </c>
      <c r="C35" s="13" t="s">
        <v>50</v>
      </c>
      <c r="D35" s="13">
        <v>47</v>
      </c>
      <c r="E35" s="19" t="s">
        <v>22</v>
      </c>
      <c r="F35" s="15" t="s">
        <v>19</v>
      </c>
    </row>
    <row r="36" spans="1:6" ht="15.75">
      <c r="A36" s="13">
        <v>18</v>
      </c>
      <c r="B36" s="12">
        <v>8</v>
      </c>
      <c r="C36" s="13" t="s">
        <v>51</v>
      </c>
      <c r="D36" s="13">
        <v>47</v>
      </c>
      <c r="E36" s="13" t="s">
        <v>46</v>
      </c>
      <c r="F36" s="15" t="s">
        <v>19</v>
      </c>
    </row>
    <row r="37" spans="1:6" ht="15.75">
      <c r="A37" s="13">
        <v>44</v>
      </c>
      <c r="B37" s="13">
        <v>8</v>
      </c>
      <c r="C37" s="13" t="s">
        <v>52</v>
      </c>
      <c r="D37" s="13">
        <v>47</v>
      </c>
      <c r="E37" s="13" t="s">
        <v>35</v>
      </c>
      <c r="F37" s="15" t="s">
        <v>19</v>
      </c>
    </row>
    <row r="38" spans="1:6" ht="15.75">
      <c r="A38" s="13">
        <v>15</v>
      </c>
      <c r="B38" s="13">
        <v>8</v>
      </c>
      <c r="C38" s="13" t="s">
        <v>53</v>
      </c>
      <c r="D38" s="13">
        <v>47</v>
      </c>
      <c r="E38" s="13" t="s">
        <v>22</v>
      </c>
      <c r="F38" s="15" t="s">
        <v>19</v>
      </c>
    </row>
    <row r="39" spans="1:6" ht="15.75">
      <c r="A39" s="15" t="s">
        <v>54</v>
      </c>
      <c r="B39" s="15">
        <v>8</v>
      </c>
      <c r="C39" s="15" t="s">
        <v>55</v>
      </c>
      <c r="D39" s="15">
        <v>47</v>
      </c>
      <c r="E39" s="15" t="s">
        <v>22</v>
      </c>
      <c r="F39" s="15" t="s">
        <v>19</v>
      </c>
    </row>
    <row r="40" spans="1:6" ht="15.75">
      <c r="A40" s="13">
        <v>11</v>
      </c>
      <c r="B40" s="13">
        <v>8</v>
      </c>
      <c r="C40" s="13" t="s">
        <v>56</v>
      </c>
      <c r="D40" s="13">
        <v>47</v>
      </c>
      <c r="E40" s="13" t="s">
        <v>40</v>
      </c>
      <c r="F40" s="15" t="s">
        <v>19</v>
      </c>
    </row>
    <row r="41" spans="1:6" ht="15.75">
      <c r="A41" s="13">
        <v>20</v>
      </c>
      <c r="B41" s="13">
        <v>8</v>
      </c>
      <c r="C41" s="13" t="s">
        <v>57</v>
      </c>
      <c r="D41" s="13">
        <v>47</v>
      </c>
      <c r="E41" s="13" t="s">
        <v>18</v>
      </c>
      <c r="F41" s="15" t="s">
        <v>19</v>
      </c>
    </row>
    <row r="42" spans="1:6" ht="15.75">
      <c r="A42" s="13">
        <v>8</v>
      </c>
      <c r="B42" s="13">
        <v>8</v>
      </c>
      <c r="C42" s="13" t="s">
        <v>58</v>
      </c>
      <c r="D42" s="13">
        <v>47</v>
      </c>
      <c r="E42" s="13" t="s">
        <v>35</v>
      </c>
      <c r="F42" s="15" t="s">
        <v>19</v>
      </c>
    </row>
    <row r="43" spans="1:6" ht="15.75">
      <c r="A43" s="13">
        <v>8</v>
      </c>
      <c r="B43" s="13">
        <v>8</v>
      </c>
      <c r="C43" s="13" t="s">
        <v>59</v>
      </c>
      <c r="D43" s="13">
        <v>47</v>
      </c>
      <c r="E43" s="13" t="s">
        <v>35</v>
      </c>
      <c r="F43" s="15" t="s">
        <v>19</v>
      </c>
    </row>
    <row r="44" spans="1:6" ht="15.75">
      <c r="A44" s="13">
        <v>44</v>
      </c>
      <c r="B44" s="13">
        <v>8</v>
      </c>
      <c r="C44" s="13" t="s">
        <v>60</v>
      </c>
      <c r="D44" s="13">
        <v>47</v>
      </c>
      <c r="E44" s="13" t="s">
        <v>35</v>
      </c>
      <c r="F44" s="15" t="s">
        <v>19</v>
      </c>
    </row>
    <row r="45" spans="1:6" ht="15.75">
      <c r="A45" s="13">
        <v>20</v>
      </c>
      <c r="B45" s="25">
        <v>8</v>
      </c>
      <c r="C45" s="25" t="s">
        <v>61</v>
      </c>
      <c r="D45" s="25">
        <v>47</v>
      </c>
      <c r="E45" s="25" t="s">
        <v>18</v>
      </c>
      <c r="F45" s="15" t="s">
        <v>19</v>
      </c>
    </row>
    <row r="46" spans="1:6" ht="15.75">
      <c r="A46" s="15">
        <v>67</v>
      </c>
      <c r="B46" s="23">
        <v>8</v>
      </c>
      <c r="C46" s="23" t="s">
        <v>62</v>
      </c>
      <c r="D46" s="15">
        <v>47</v>
      </c>
      <c r="E46" s="15" t="s">
        <v>40</v>
      </c>
      <c r="F46" s="15" t="s">
        <v>19</v>
      </c>
    </row>
    <row r="47" spans="1:6" ht="15.75">
      <c r="A47" s="15">
        <v>67</v>
      </c>
      <c r="B47" s="23">
        <v>8</v>
      </c>
      <c r="C47" s="23" t="s">
        <v>63</v>
      </c>
      <c r="D47" s="15">
        <v>47</v>
      </c>
      <c r="E47" s="15" t="s">
        <v>40</v>
      </c>
      <c r="F47" s="15" t="s">
        <v>19</v>
      </c>
    </row>
    <row r="48" spans="1:6" ht="15.75">
      <c r="A48" s="13">
        <v>66</v>
      </c>
      <c r="B48" s="13">
        <v>8</v>
      </c>
      <c r="C48" s="13" t="s">
        <v>64</v>
      </c>
      <c r="D48" s="13">
        <v>46</v>
      </c>
      <c r="E48" s="13" t="s">
        <v>35</v>
      </c>
      <c r="F48" s="15"/>
    </row>
    <row r="49" spans="1:6" ht="15.75">
      <c r="A49" s="13">
        <v>56</v>
      </c>
      <c r="B49" s="26">
        <v>8</v>
      </c>
      <c r="C49" s="27" t="s">
        <v>65</v>
      </c>
      <c r="D49" s="23">
        <v>46</v>
      </c>
      <c r="E49" s="27" t="s">
        <v>22</v>
      </c>
      <c r="F49" s="15"/>
    </row>
    <row r="50" spans="1:6" ht="15.75">
      <c r="A50" s="12">
        <v>41</v>
      </c>
      <c r="B50" s="13">
        <v>8</v>
      </c>
      <c r="C50" s="13" t="s">
        <v>66</v>
      </c>
      <c r="D50" s="13">
        <v>46</v>
      </c>
      <c r="E50" s="13" t="s">
        <v>35</v>
      </c>
      <c r="F50" s="15"/>
    </row>
    <row r="51" spans="1:6" ht="15.75">
      <c r="A51" s="13">
        <v>3</v>
      </c>
      <c r="B51" s="13">
        <v>8</v>
      </c>
      <c r="C51" s="13" t="s">
        <v>67</v>
      </c>
      <c r="D51" s="21">
        <v>46</v>
      </c>
      <c r="E51" s="19" t="s">
        <v>35</v>
      </c>
      <c r="F51" s="15"/>
    </row>
    <row r="52" spans="1:6" ht="15.75">
      <c r="A52" s="15">
        <v>67</v>
      </c>
      <c r="B52" s="15">
        <v>8</v>
      </c>
      <c r="C52" s="23" t="s">
        <v>68</v>
      </c>
      <c r="D52" s="15">
        <v>46</v>
      </c>
      <c r="E52" s="15" t="s">
        <v>40</v>
      </c>
      <c r="F52" s="15"/>
    </row>
    <row r="53" spans="1:6" ht="15.75">
      <c r="A53" s="13">
        <v>3</v>
      </c>
      <c r="B53" s="12">
        <v>8</v>
      </c>
      <c r="C53" s="13" t="s">
        <v>69</v>
      </c>
      <c r="D53" s="12">
        <v>46</v>
      </c>
      <c r="E53" s="19" t="s">
        <v>35</v>
      </c>
      <c r="F53" s="15"/>
    </row>
    <row r="54" spans="1:6" ht="15.75">
      <c r="A54" s="13">
        <v>21</v>
      </c>
      <c r="B54" s="13">
        <v>7</v>
      </c>
      <c r="C54" s="13" t="s">
        <v>70</v>
      </c>
      <c r="D54" s="13">
        <v>46</v>
      </c>
      <c r="E54" s="13" t="s">
        <v>18</v>
      </c>
      <c r="F54" s="15" t="s">
        <v>19</v>
      </c>
    </row>
    <row r="55" spans="1:6" ht="15.75">
      <c r="A55" s="13">
        <v>3</v>
      </c>
      <c r="B55" s="13">
        <v>8</v>
      </c>
      <c r="C55" s="28" t="s">
        <v>71</v>
      </c>
      <c r="D55" s="13">
        <v>45</v>
      </c>
      <c r="E55" s="19" t="s">
        <v>35</v>
      </c>
      <c r="F55" s="15"/>
    </row>
    <row r="56" spans="1:6" ht="15.75">
      <c r="A56" s="23">
        <v>50</v>
      </c>
      <c r="B56" s="23">
        <v>8</v>
      </c>
      <c r="C56" s="23" t="s">
        <v>72</v>
      </c>
      <c r="D56" s="15">
        <v>45</v>
      </c>
      <c r="E56" s="15" t="s">
        <v>22</v>
      </c>
      <c r="F56" s="15"/>
    </row>
    <row r="57" spans="1:6" ht="15.75">
      <c r="A57" s="12">
        <v>4</v>
      </c>
      <c r="B57" s="25">
        <v>8</v>
      </c>
      <c r="C57" s="25" t="s">
        <v>73</v>
      </c>
      <c r="D57" s="25">
        <v>45</v>
      </c>
      <c r="E57" s="25" t="s">
        <v>46</v>
      </c>
      <c r="F57" s="15"/>
    </row>
    <row r="58" spans="1:6" ht="15.75">
      <c r="A58" s="13">
        <v>44</v>
      </c>
      <c r="B58" s="13">
        <v>8</v>
      </c>
      <c r="C58" s="13" t="s">
        <v>74</v>
      </c>
      <c r="D58" s="13">
        <v>45</v>
      </c>
      <c r="E58" s="13" t="s">
        <v>35</v>
      </c>
      <c r="F58" s="15"/>
    </row>
    <row r="59" spans="1:6" ht="15.75">
      <c r="A59" s="12">
        <v>41</v>
      </c>
      <c r="B59" s="13">
        <v>8</v>
      </c>
      <c r="C59" s="13" t="s">
        <v>75</v>
      </c>
      <c r="D59" s="13">
        <v>45</v>
      </c>
      <c r="E59" s="13" t="s">
        <v>35</v>
      </c>
      <c r="F59" s="15"/>
    </row>
    <row r="60" spans="1:6" ht="15.75">
      <c r="A60" s="13">
        <v>11</v>
      </c>
      <c r="B60" s="23">
        <v>8</v>
      </c>
      <c r="C60" s="23" t="s">
        <v>76</v>
      </c>
      <c r="D60" s="23">
        <v>44</v>
      </c>
      <c r="E60" s="23" t="s">
        <v>77</v>
      </c>
      <c r="F60" s="15"/>
    </row>
    <row r="61" spans="1:6" ht="15.75">
      <c r="A61" s="13">
        <v>8</v>
      </c>
      <c r="B61" s="13">
        <v>8</v>
      </c>
      <c r="C61" s="13" t="s">
        <v>78</v>
      </c>
      <c r="D61" s="13">
        <v>44</v>
      </c>
      <c r="E61" s="13" t="s">
        <v>35</v>
      </c>
      <c r="F61" s="23"/>
    </row>
    <row r="62" spans="1:6" ht="15.75">
      <c r="A62" s="13">
        <v>18</v>
      </c>
      <c r="B62" s="13">
        <v>8</v>
      </c>
      <c r="C62" s="13" t="s">
        <v>79</v>
      </c>
      <c r="D62" s="13">
        <v>44</v>
      </c>
      <c r="E62" s="13" t="s">
        <v>35</v>
      </c>
      <c r="F62" s="15"/>
    </row>
    <row r="63" spans="1:6" ht="15.75">
      <c r="A63" s="13">
        <v>3</v>
      </c>
      <c r="B63" s="13">
        <v>8</v>
      </c>
      <c r="C63" s="13" t="s">
        <v>80</v>
      </c>
      <c r="D63" s="13">
        <v>44</v>
      </c>
      <c r="E63" s="19" t="s">
        <v>35</v>
      </c>
      <c r="F63" s="15"/>
    </row>
    <row r="64" spans="1:6" ht="15.75">
      <c r="A64" s="13">
        <v>62</v>
      </c>
      <c r="B64" s="13">
        <v>8</v>
      </c>
      <c r="C64" s="13" t="s">
        <v>81</v>
      </c>
      <c r="D64" s="13">
        <v>44</v>
      </c>
      <c r="E64" s="13" t="s">
        <v>22</v>
      </c>
      <c r="F64" s="15"/>
    </row>
    <row r="65" spans="1:6" ht="15.75">
      <c r="A65" s="23">
        <v>39</v>
      </c>
      <c r="B65" s="13">
        <v>8</v>
      </c>
      <c r="C65" s="13" t="s">
        <v>82</v>
      </c>
      <c r="D65" s="24">
        <v>44</v>
      </c>
      <c r="E65" s="13" t="s">
        <v>40</v>
      </c>
      <c r="F65" s="15"/>
    </row>
    <row r="66" spans="1:6" ht="15.75">
      <c r="A66" s="13">
        <v>18</v>
      </c>
      <c r="B66" s="13">
        <v>8</v>
      </c>
      <c r="C66" s="13" t="s">
        <v>83</v>
      </c>
      <c r="D66" s="13">
        <v>44</v>
      </c>
      <c r="E66" s="13" t="s">
        <v>35</v>
      </c>
      <c r="F66" s="15"/>
    </row>
    <row r="67" spans="1:6" ht="15.75">
      <c r="A67" s="13">
        <v>29</v>
      </c>
      <c r="B67" s="13">
        <v>8</v>
      </c>
      <c r="C67" s="13" t="s">
        <v>84</v>
      </c>
      <c r="D67" s="24">
        <v>44</v>
      </c>
      <c r="E67" s="13" t="s">
        <v>40</v>
      </c>
      <c r="F67" s="15"/>
    </row>
    <row r="68" spans="1:6" ht="15.75">
      <c r="A68" s="13">
        <v>44</v>
      </c>
      <c r="B68" s="12">
        <v>8</v>
      </c>
      <c r="C68" s="27" t="s">
        <v>85</v>
      </c>
      <c r="D68" s="27">
        <v>43</v>
      </c>
      <c r="E68" s="27" t="s">
        <v>35</v>
      </c>
      <c r="F68" s="15"/>
    </row>
    <row r="69" spans="1:6" ht="15.75">
      <c r="A69" s="12">
        <v>9</v>
      </c>
      <c r="B69" s="13">
        <v>8</v>
      </c>
      <c r="C69" s="13" t="s">
        <v>86</v>
      </c>
      <c r="D69" s="13">
        <v>43</v>
      </c>
      <c r="E69" s="13" t="s">
        <v>18</v>
      </c>
      <c r="F69" s="15"/>
    </row>
    <row r="70" spans="1:6" ht="15.75">
      <c r="A70" s="13">
        <v>14</v>
      </c>
      <c r="B70" s="12">
        <v>8</v>
      </c>
      <c r="C70" s="27" t="s">
        <v>87</v>
      </c>
      <c r="D70" s="12">
        <v>43</v>
      </c>
      <c r="E70" s="19" t="s">
        <v>18</v>
      </c>
      <c r="F70" s="15"/>
    </row>
    <row r="71" spans="1:6" ht="15.75">
      <c r="A71" s="13">
        <v>11</v>
      </c>
      <c r="B71" s="13">
        <v>8</v>
      </c>
      <c r="C71" s="13" t="s">
        <v>88</v>
      </c>
      <c r="D71" s="13">
        <v>43</v>
      </c>
      <c r="E71" s="13" t="s">
        <v>40</v>
      </c>
      <c r="F71" s="15"/>
    </row>
    <row r="72" spans="1:6" ht="15.75">
      <c r="A72" s="13">
        <v>35</v>
      </c>
      <c r="B72" s="13">
        <v>8</v>
      </c>
      <c r="C72" s="13" t="s">
        <v>89</v>
      </c>
      <c r="D72" s="13">
        <v>43</v>
      </c>
      <c r="E72" s="13" t="s">
        <v>22</v>
      </c>
      <c r="F72" s="15"/>
    </row>
    <row r="73" spans="1:6" ht="15.75">
      <c r="A73" s="13">
        <v>3</v>
      </c>
      <c r="B73" s="29">
        <v>8</v>
      </c>
      <c r="C73" s="29" t="s">
        <v>90</v>
      </c>
      <c r="D73" s="29">
        <v>43</v>
      </c>
      <c r="E73" s="19" t="s">
        <v>35</v>
      </c>
      <c r="F73" s="15"/>
    </row>
    <row r="74" spans="1:6" ht="15.75">
      <c r="A74" s="13">
        <v>66</v>
      </c>
      <c r="B74" s="13">
        <v>8</v>
      </c>
      <c r="C74" s="13" t="s">
        <v>91</v>
      </c>
      <c r="D74" s="13">
        <v>43</v>
      </c>
      <c r="E74" s="13" t="s">
        <v>35</v>
      </c>
      <c r="F74" s="15"/>
    </row>
    <row r="75" spans="1:6" ht="15.75">
      <c r="A75" s="13">
        <v>11</v>
      </c>
      <c r="B75" s="13">
        <v>8</v>
      </c>
      <c r="C75" s="13" t="s">
        <v>92</v>
      </c>
      <c r="D75" s="13">
        <v>42</v>
      </c>
      <c r="E75" s="13" t="s">
        <v>40</v>
      </c>
      <c r="F75" s="15"/>
    </row>
    <row r="76" spans="1:6" ht="15.75">
      <c r="A76" s="13">
        <v>56</v>
      </c>
      <c r="B76" s="13">
        <v>8</v>
      </c>
      <c r="C76" s="13" t="s">
        <v>93</v>
      </c>
      <c r="D76" s="13">
        <v>42</v>
      </c>
      <c r="E76" s="13" t="s">
        <v>40</v>
      </c>
      <c r="F76" s="15"/>
    </row>
    <row r="77" spans="1:6" ht="15.75">
      <c r="A77" s="13">
        <v>20</v>
      </c>
      <c r="B77" s="13">
        <v>8</v>
      </c>
      <c r="C77" s="13" t="s">
        <v>94</v>
      </c>
      <c r="D77" s="24">
        <v>42</v>
      </c>
      <c r="E77" s="13" t="s">
        <v>35</v>
      </c>
      <c r="F77" s="15"/>
    </row>
    <row r="78" spans="1:6" ht="15.75">
      <c r="A78" s="12">
        <v>41</v>
      </c>
      <c r="B78" s="13">
        <v>8</v>
      </c>
      <c r="C78" s="13" t="s">
        <v>95</v>
      </c>
      <c r="D78" s="13">
        <v>41</v>
      </c>
      <c r="E78" s="13" t="s">
        <v>35</v>
      </c>
      <c r="F78" s="15"/>
    </row>
    <row r="79" spans="1:6" ht="15.75">
      <c r="A79" s="13">
        <v>14</v>
      </c>
      <c r="B79" s="13">
        <v>8</v>
      </c>
      <c r="C79" s="13" t="s">
        <v>96</v>
      </c>
      <c r="D79" s="13">
        <v>41</v>
      </c>
      <c r="E79" s="13" t="s">
        <v>35</v>
      </c>
      <c r="F79" s="15"/>
    </row>
    <row r="80" spans="1:6" ht="15.75">
      <c r="A80" s="13">
        <v>18</v>
      </c>
      <c r="B80" s="13">
        <v>8</v>
      </c>
      <c r="C80" s="13" t="s">
        <v>97</v>
      </c>
      <c r="D80" s="24">
        <v>41</v>
      </c>
      <c r="E80" s="13" t="s">
        <v>35</v>
      </c>
      <c r="F80" s="15"/>
    </row>
    <row r="81" spans="1:6" ht="15.75">
      <c r="A81" s="13">
        <v>56</v>
      </c>
      <c r="B81" s="13">
        <v>8</v>
      </c>
      <c r="C81" s="13" t="s">
        <v>98</v>
      </c>
      <c r="D81" s="13">
        <v>41</v>
      </c>
      <c r="E81" s="13" t="s">
        <v>40</v>
      </c>
      <c r="F81" s="15"/>
    </row>
    <row r="82" spans="1:6" ht="15.75">
      <c r="A82" s="13">
        <v>21</v>
      </c>
      <c r="B82" s="13">
        <v>8</v>
      </c>
      <c r="C82" s="13" t="s">
        <v>99</v>
      </c>
      <c r="D82" s="13">
        <v>41</v>
      </c>
      <c r="E82" s="13" t="s">
        <v>46</v>
      </c>
      <c r="F82" s="15"/>
    </row>
    <row r="83" spans="1:6" ht="15.75">
      <c r="A83" s="12">
        <v>41</v>
      </c>
      <c r="B83" s="13">
        <v>8</v>
      </c>
      <c r="C83" s="13" t="s">
        <v>100</v>
      </c>
      <c r="D83" s="13">
        <v>41</v>
      </c>
      <c r="E83" s="13" t="s">
        <v>35</v>
      </c>
      <c r="F83" s="15"/>
    </row>
    <row r="84" spans="1:6" ht="15.75">
      <c r="A84" s="12">
        <v>41</v>
      </c>
      <c r="B84" s="13">
        <v>8</v>
      </c>
      <c r="C84" s="13" t="s">
        <v>101</v>
      </c>
      <c r="D84" s="13">
        <v>40</v>
      </c>
      <c r="E84" s="13" t="s">
        <v>35</v>
      </c>
      <c r="F84" s="15"/>
    </row>
    <row r="85" spans="1:6" ht="15.75">
      <c r="A85" s="13">
        <v>14</v>
      </c>
      <c r="B85" s="13">
        <v>8</v>
      </c>
      <c r="C85" s="13" t="s">
        <v>102</v>
      </c>
      <c r="D85" s="13">
        <v>40</v>
      </c>
      <c r="E85" s="13" t="s">
        <v>35</v>
      </c>
      <c r="F85" s="15"/>
    </row>
    <row r="86" spans="1:6" ht="15.75">
      <c r="A86" s="13">
        <v>32</v>
      </c>
      <c r="B86" s="13">
        <v>8</v>
      </c>
      <c r="C86" s="13" t="s">
        <v>103</v>
      </c>
      <c r="D86" s="13">
        <v>40</v>
      </c>
      <c r="E86" s="13" t="s">
        <v>18</v>
      </c>
      <c r="F86" s="15"/>
    </row>
    <row r="87" spans="1:6" ht="15.75">
      <c r="A87" s="13">
        <v>20</v>
      </c>
      <c r="B87" s="13">
        <v>8</v>
      </c>
      <c r="C87" s="13" t="s">
        <v>104</v>
      </c>
      <c r="D87" s="13">
        <v>40</v>
      </c>
      <c r="E87" s="13" t="s">
        <v>35</v>
      </c>
      <c r="F87" s="15"/>
    </row>
    <row r="88" spans="1:6" ht="15.75">
      <c r="A88" s="15">
        <v>67</v>
      </c>
      <c r="B88" s="15">
        <v>8</v>
      </c>
      <c r="C88" s="30" t="s">
        <v>105</v>
      </c>
      <c r="D88" s="15">
        <v>40</v>
      </c>
      <c r="E88" s="15" t="s">
        <v>40</v>
      </c>
      <c r="F88" s="15"/>
    </row>
    <row r="89" spans="1:6" ht="15.75">
      <c r="A89" s="13">
        <v>35</v>
      </c>
      <c r="B89" s="13">
        <v>8</v>
      </c>
      <c r="C89" s="13" t="s">
        <v>106</v>
      </c>
      <c r="D89" s="13">
        <v>40</v>
      </c>
      <c r="E89" s="13" t="s">
        <v>33</v>
      </c>
      <c r="F89" s="15"/>
    </row>
    <row r="90" spans="1:6" ht="15.75">
      <c r="A90" s="13">
        <v>11</v>
      </c>
      <c r="B90" s="13">
        <v>8</v>
      </c>
      <c r="C90" s="13" t="s">
        <v>107</v>
      </c>
      <c r="D90" s="13">
        <v>40</v>
      </c>
      <c r="E90" s="21" t="s">
        <v>40</v>
      </c>
      <c r="F90" s="15"/>
    </row>
    <row r="91" spans="1:6" ht="15.75">
      <c r="A91" s="13">
        <v>31</v>
      </c>
      <c r="B91" s="12">
        <v>8</v>
      </c>
      <c r="C91" s="17" t="s">
        <v>108</v>
      </c>
      <c r="D91" s="12">
        <v>40</v>
      </c>
      <c r="E91" s="19" t="s">
        <v>40</v>
      </c>
      <c r="F91" s="15"/>
    </row>
    <row r="92" spans="1:6" ht="15.75">
      <c r="A92" s="12">
        <v>9</v>
      </c>
      <c r="B92" s="13">
        <v>8</v>
      </c>
      <c r="C92" s="13" t="s">
        <v>109</v>
      </c>
      <c r="D92" s="13">
        <v>40</v>
      </c>
      <c r="E92" s="13" t="s">
        <v>35</v>
      </c>
      <c r="F92" s="15"/>
    </row>
    <row r="93" spans="1:6" ht="15.75">
      <c r="A93" s="12">
        <v>41</v>
      </c>
      <c r="B93" s="13">
        <v>8</v>
      </c>
      <c r="C93" s="13" t="s">
        <v>110</v>
      </c>
      <c r="D93" s="13">
        <v>40</v>
      </c>
      <c r="E93" s="13" t="s">
        <v>35</v>
      </c>
      <c r="F93" s="23"/>
    </row>
    <row r="94" spans="1:6" ht="15.75">
      <c r="A94" s="13">
        <v>66</v>
      </c>
      <c r="B94" s="23">
        <v>8</v>
      </c>
      <c r="C94" s="23" t="s">
        <v>111</v>
      </c>
      <c r="D94" s="23">
        <v>40</v>
      </c>
      <c r="E94" s="13" t="s">
        <v>35</v>
      </c>
      <c r="F94" s="15"/>
    </row>
    <row r="95" spans="1:6" ht="15.75">
      <c r="A95" s="13">
        <v>36</v>
      </c>
      <c r="B95" s="13">
        <v>8</v>
      </c>
      <c r="C95" s="13" t="s">
        <v>112</v>
      </c>
      <c r="D95" s="13">
        <v>40</v>
      </c>
      <c r="E95" s="13" t="s">
        <v>18</v>
      </c>
      <c r="F95" s="15"/>
    </row>
    <row r="96" spans="1:6" ht="15.75">
      <c r="A96" s="13">
        <v>14</v>
      </c>
      <c r="B96" s="13">
        <v>8</v>
      </c>
      <c r="C96" s="13" t="s">
        <v>113</v>
      </c>
      <c r="D96" s="13">
        <v>40</v>
      </c>
      <c r="E96" s="13" t="s">
        <v>35</v>
      </c>
      <c r="F96" s="15"/>
    </row>
    <row r="97" spans="1:6" ht="15.75">
      <c r="A97" s="12">
        <v>9</v>
      </c>
      <c r="B97" s="29">
        <v>8</v>
      </c>
      <c r="C97" s="29" t="s">
        <v>114</v>
      </c>
      <c r="D97" s="29">
        <v>40</v>
      </c>
      <c r="E97" s="29" t="s">
        <v>35</v>
      </c>
      <c r="F97" s="15"/>
    </row>
    <row r="98" spans="1:6" ht="15.75">
      <c r="A98" s="13">
        <v>44</v>
      </c>
      <c r="B98" s="13">
        <v>8</v>
      </c>
      <c r="C98" s="13" t="s">
        <v>115</v>
      </c>
      <c r="D98" s="13">
        <v>39.5</v>
      </c>
      <c r="E98" s="13" t="s">
        <v>35</v>
      </c>
      <c r="F98" s="15"/>
    </row>
    <row r="99" spans="1:6" ht="15.75">
      <c r="A99" s="13">
        <v>8</v>
      </c>
      <c r="B99" s="13">
        <v>8</v>
      </c>
      <c r="C99" s="17" t="s">
        <v>116</v>
      </c>
      <c r="D99" s="12">
        <v>39</v>
      </c>
      <c r="E99" s="13" t="s">
        <v>35</v>
      </c>
      <c r="F99" s="15"/>
    </row>
    <row r="100" spans="1:6" ht="15.75">
      <c r="A100" s="12">
        <v>1</v>
      </c>
      <c r="B100" s="13">
        <v>8</v>
      </c>
      <c r="C100" s="13" t="s">
        <v>117</v>
      </c>
      <c r="D100" s="13">
        <v>39</v>
      </c>
      <c r="E100" s="13" t="s">
        <v>18</v>
      </c>
      <c r="F100" s="15"/>
    </row>
    <row r="101" spans="1:6" ht="15.75">
      <c r="A101" s="13">
        <v>29</v>
      </c>
      <c r="B101" s="13">
        <v>8</v>
      </c>
      <c r="C101" s="13" t="s">
        <v>118</v>
      </c>
      <c r="D101" s="24">
        <v>39</v>
      </c>
      <c r="E101" s="13" t="s">
        <v>40</v>
      </c>
      <c r="F101" s="15"/>
    </row>
    <row r="102" spans="1:6" ht="15.75">
      <c r="A102" s="23">
        <v>50</v>
      </c>
      <c r="B102" s="23">
        <v>8</v>
      </c>
      <c r="C102" s="23" t="s">
        <v>119</v>
      </c>
      <c r="D102" s="13">
        <v>39</v>
      </c>
      <c r="E102" s="13" t="s">
        <v>40</v>
      </c>
      <c r="F102" s="15"/>
    </row>
    <row r="103" spans="1:6" ht="15.75">
      <c r="A103" s="12">
        <v>1</v>
      </c>
      <c r="B103" s="13">
        <v>8</v>
      </c>
      <c r="C103" s="13" t="s">
        <v>120</v>
      </c>
      <c r="D103" s="13">
        <v>39</v>
      </c>
      <c r="E103" s="13" t="s">
        <v>18</v>
      </c>
      <c r="F103" s="15"/>
    </row>
    <row r="104" spans="1:6" ht="15.75">
      <c r="A104" s="13">
        <v>56</v>
      </c>
      <c r="B104" s="12">
        <v>8</v>
      </c>
      <c r="C104" s="17" t="s">
        <v>121</v>
      </c>
      <c r="D104" s="12">
        <v>39</v>
      </c>
      <c r="E104" s="19" t="s">
        <v>40</v>
      </c>
      <c r="F104" s="15"/>
    </row>
    <row r="105" spans="1:6" ht="15.75">
      <c r="A105" s="13">
        <v>3</v>
      </c>
      <c r="B105" s="13">
        <v>8</v>
      </c>
      <c r="C105" s="13" t="s">
        <v>122</v>
      </c>
      <c r="D105" s="13">
        <v>39</v>
      </c>
      <c r="E105" s="19" t="s">
        <v>35</v>
      </c>
      <c r="F105" s="15"/>
    </row>
    <row r="106" spans="1:6" ht="15.75">
      <c r="A106" s="12">
        <v>1</v>
      </c>
      <c r="B106" s="13">
        <v>8</v>
      </c>
      <c r="C106" s="14" t="s">
        <v>123</v>
      </c>
      <c r="D106" s="13">
        <v>39</v>
      </c>
      <c r="E106" s="19" t="s">
        <v>18</v>
      </c>
      <c r="F106" s="15"/>
    </row>
    <row r="107" spans="1:6" ht="15.75">
      <c r="A107" s="13">
        <v>8</v>
      </c>
      <c r="B107" s="29">
        <v>8</v>
      </c>
      <c r="C107" s="29" t="s">
        <v>124</v>
      </c>
      <c r="D107" s="29">
        <v>38</v>
      </c>
      <c r="E107" s="29" t="s">
        <v>35</v>
      </c>
      <c r="F107" s="15"/>
    </row>
    <row r="108" spans="1:6" ht="15.75">
      <c r="A108" s="23">
        <v>50</v>
      </c>
      <c r="B108" s="23">
        <v>8</v>
      </c>
      <c r="C108" s="23" t="s">
        <v>125</v>
      </c>
      <c r="D108" s="12">
        <v>38</v>
      </c>
      <c r="E108" s="19" t="s">
        <v>40</v>
      </c>
      <c r="F108" s="15"/>
    </row>
    <row r="109" spans="1:6" ht="15.75">
      <c r="A109" s="12">
        <v>4</v>
      </c>
      <c r="B109" s="13">
        <v>8</v>
      </c>
      <c r="C109" s="13" t="s">
        <v>126</v>
      </c>
      <c r="D109" s="13">
        <v>38</v>
      </c>
      <c r="E109" s="13" t="s">
        <v>35</v>
      </c>
      <c r="F109" s="15"/>
    </row>
    <row r="110" spans="1:6" ht="15.75">
      <c r="A110" s="13">
        <v>18</v>
      </c>
      <c r="B110" s="13">
        <v>8</v>
      </c>
      <c r="C110" s="32" t="s">
        <v>127</v>
      </c>
      <c r="D110" s="13">
        <v>38</v>
      </c>
      <c r="E110" s="13" t="s">
        <v>35</v>
      </c>
      <c r="F110" s="15"/>
    </row>
    <row r="111" spans="1:6" ht="15.75">
      <c r="A111" s="13">
        <v>14</v>
      </c>
      <c r="B111" s="13">
        <v>8</v>
      </c>
      <c r="C111" s="13" t="s">
        <v>128</v>
      </c>
      <c r="D111" s="13">
        <v>38</v>
      </c>
      <c r="E111" s="19" t="s">
        <v>35</v>
      </c>
      <c r="F111" s="15"/>
    </row>
    <row r="112" spans="1:6" ht="15.75">
      <c r="A112" s="13">
        <v>29</v>
      </c>
      <c r="B112" s="12">
        <v>8</v>
      </c>
      <c r="C112" s="17" t="s">
        <v>129</v>
      </c>
      <c r="D112" s="12">
        <v>38</v>
      </c>
      <c r="E112" s="19" t="s">
        <v>40</v>
      </c>
      <c r="F112" s="15"/>
    </row>
    <row r="113" spans="1:6" ht="15.75">
      <c r="A113" s="13">
        <v>3</v>
      </c>
      <c r="B113" s="13">
        <v>8</v>
      </c>
      <c r="C113" s="13" t="s">
        <v>130</v>
      </c>
      <c r="D113" s="13">
        <v>38</v>
      </c>
      <c r="E113" s="19" t="s">
        <v>35</v>
      </c>
      <c r="F113" s="15"/>
    </row>
    <row r="114" spans="1:6" ht="15.75">
      <c r="A114" s="13">
        <v>31</v>
      </c>
      <c r="B114" s="13">
        <v>8</v>
      </c>
      <c r="C114" s="13" t="s">
        <v>131</v>
      </c>
      <c r="D114" s="13">
        <v>38</v>
      </c>
      <c r="E114" s="13" t="s">
        <v>40</v>
      </c>
      <c r="F114" s="15"/>
    </row>
    <row r="115" spans="1:6" ht="15.75">
      <c r="A115" s="13">
        <v>3</v>
      </c>
      <c r="B115" s="13">
        <v>8</v>
      </c>
      <c r="C115" s="13" t="s">
        <v>132</v>
      </c>
      <c r="D115" s="13">
        <v>38</v>
      </c>
      <c r="E115" s="19" t="s">
        <v>35</v>
      </c>
      <c r="F115" s="15"/>
    </row>
    <row r="116" spans="1:6" ht="15.75">
      <c r="A116" s="13">
        <v>21</v>
      </c>
      <c r="B116" s="13">
        <v>8</v>
      </c>
      <c r="C116" s="13" t="s">
        <v>133</v>
      </c>
      <c r="D116" s="13">
        <v>38</v>
      </c>
      <c r="E116" s="13" t="s">
        <v>46</v>
      </c>
      <c r="F116" s="15"/>
    </row>
    <row r="117" spans="1:6" ht="15.75">
      <c r="A117" s="13">
        <v>31</v>
      </c>
      <c r="B117" s="13">
        <v>8</v>
      </c>
      <c r="C117" s="13" t="s">
        <v>134</v>
      </c>
      <c r="D117" s="13">
        <v>37</v>
      </c>
      <c r="E117" s="13" t="s">
        <v>40</v>
      </c>
      <c r="F117" s="15"/>
    </row>
    <row r="118" spans="1:6" ht="15.75">
      <c r="A118" s="13">
        <v>3</v>
      </c>
      <c r="B118" s="13">
        <v>8</v>
      </c>
      <c r="C118" s="13" t="s">
        <v>135</v>
      </c>
      <c r="D118" s="13">
        <v>37</v>
      </c>
      <c r="E118" s="19" t="s">
        <v>35</v>
      </c>
      <c r="F118" s="15"/>
    </row>
    <row r="119" spans="1:6" ht="15.75">
      <c r="A119" s="13">
        <v>32</v>
      </c>
      <c r="B119" s="13">
        <v>8</v>
      </c>
      <c r="C119" s="13" t="s">
        <v>136</v>
      </c>
      <c r="D119" s="13">
        <v>37</v>
      </c>
      <c r="E119" s="13" t="s">
        <v>46</v>
      </c>
      <c r="F119" s="33"/>
    </row>
    <row r="120" spans="1:6" ht="15.75">
      <c r="A120" s="13">
        <v>8</v>
      </c>
      <c r="B120" s="13">
        <v>8</v>
      </c>
      <c r="C120" s="13" t="s">
        <v>137</v>
      </c>
      <c r="D120" s="13">
        <v>37</v>
      </c>
      <c r="E120" s="13" t="s">
        <v>35</v>
      </c>
      <c r="F120" s="15"/>
    </row>
    <row r="121" spans="1:6" ht="15.75">
      <c r="A121" s="12">
        <v>1</v>
      </c>
      <c r="B121" s="13">
        <v>8</v>
      </c>
      <c r="C121" s="13" t="s">
        <v>138</v>
      </c>
      <c r="D121" s="20">
        <v>37</v>
      </c>
      <c r="E121" s="22" t="s">
        <v>35</v>
      </c>
      <c r="F121" s="15"/>
    </row>
    <row r="122" spans="1:6" ht="15.75">
      <c r="A122" s="13">
        <v>44</v>
      </c>
      <c r="B122" s="13">
        <v>8</v>
      </c>
      <c r="C122" s="13" t="s">
        <v>139</v>
      </c>
      <c r="D122" s="13">
        <v>36</v>
      </c>
      <c r="E122" s="13" t="s">
        <v>35</v>
      </c>
      <c r="F122" s="15"/>
    </row>
    <row r="123" spans="1:6" ht="15.75">
      <c r="A123" s="13">
        <v>36</v>
      </c>
      <c r="B123" s="12">
        <v>8</v>
      </c>
      <c r="C123" s="27" t="s">
        <v>140</v>
      </c>
      <c r="D123" s="27">
        <v>36</v>
      </c>
      <c r="E123" s="27" t="s">
        <v>35</v>
      </c>
      <c r="F123" s="15"/>
    </row>
    <row r="124" spans="1:6" ht="15.75">
      <c r="A124" s="13">
        <v>3</v>
      </c>
      <c r="B124" s="13">
        <v>8</v>
      </c>
      <c r="C124" s="13" t="s">
        <v>141</v>
      </c>
      <c r="D124" s="13">
        <v>36</v>
      </c>
      <c r="E124" s="19" t="s">
        <v>35</v>
      </c>
      <c r="F124" s="15"/>
    </row>
    <row r="125" spans="1:6" ht="15.75">
      <c r="A125" s="13">
        <v>3</v>
      </c>
      <c r="B125" s="13">
        <v>8</v>
      </c>
      <c r="C125" s="13" t="s">
        <v>142</v>
      </c>
      <c r="D125" s="13">
        <v>36</v>
      </c>
      <c r="E125" s="19" t="s">
        <v>35</v>
      </c>
      <c r="F125" s="33"/>
    </row>
    <row r="126" spans="1:6" ht="15.75">
      <c r="A126" s="13">
        <v>56</v>
      </c>
      <c r="B126" s="23">
        <v>8</v>
      </c>
      <c r="C126" s="23" t="s">
        <v>143</v>
      </c>
      <c r="D126" s="23">
        <v>36</v>
      </c>
      <c r="E126" s="23" t="s">
        <v>40</v>
      </c>
      <c r="F126" s="23"/>
    </row>
    <row r="127" spans="1:6" ht="15.75">
      <c r="A127" s="13">
        <v>29</v>
      </c>
      <c r="B127" s="13">
        <v>8</v>
      </c>
      <c r="C127" s="13" t="s">
        <v>144</v>
      </c>
      <c r="D127" s="24">
        <v>36</v>
      </c>
      <c r="E127" s="13" t="s">
        <v>40</v>
      </c>
      <c r="F127" s="15"/>
    </row>
    <row r="128" spans="1:6" ht="15.75">
      <c r="A128" s="13">
        <v>44</v>
      </c>
      <c r="B128" s="23">
        <v>8</v>
      </c>
      <c r="C128" s="23" t="s">
        <v>145</v>
      </c>
      <c r="D128" s="23">
        <v>36</v>
      </c>
      <c r="E128" s="23" t="s">
        <v>35</v>
      </c>
      <c r="F128" s="15"/>
    </row>
    <row r="129" spans="1:6" ht="15.75">
      <c r="A129" s="13">
        <v>6</v>
      </c>
      <c r="B129" s="13">
        <v>8</v>
      </c>
      <c r="C129" s="13" t="s">
        <v>146</v>
      </c>
      <c r="D129" s="13">
        <v>36</v>
      </c>
      <c r="E129" s="13" t="s">
        <v>18</v>
      </c>
      <c r="F129" s="15"/>
    </row>
    <row r="130" spans="1:6" ht="15.75">
      <c r="A130" s="13">
        <v>14</v>
      </c>
      <c r="B130" s="13">
        <v>8</v>
      </c>
      <c r="C130" s="13" t="s">
        <v>147</v>
      </c>
      <c r="D130" s="13">
        <v>36</v>
      </c>
      <c r="E130" s="13" t="s">
        <v>35</v>
      </c>
      <c r="F130" s="15"/>
    </row>
    <row r="131" spans="1:6" ht="15.75">
      <c r="A131" s="13">
        <v>35</v>
      </c>
      <c r="B131" s="13">
        <v>8</v>
      </c>
      <c r="C131" s="14" t="s">
        <v>148</v>
      </c>
      <c r="D131" s="13">
        <v>36</v>
      </c>
      <c r="E131" s="13" t="s">
        <v>40</v>
      </c>
      <c r="F131" s="15"/>
    </row>
    <row r="132" spans="1:6" ht="15.75">
      <c r="A132" s="13">
        <v>11</v>
      </c>
      <c r="B132" s="13">
        <v>8</v>
      </c>
      <c r="C132" s="13" t="s">
        <v>149</v>
      </c>
      <c r="D132" s="13">
        <v>36</v>
      </c>
      <c r="E132" s="13" t="s">
        <v>40</v>
      </c>
      <c r="F132" s="15"/>
    </row>
    <row r="133" spans="1:6" ht="15.75">
      <c r="A133" s="13">
        <v>3</v>
      </c>
      <c r="B133" s="13">
        <v>8</v>
      </c>
      <c r="C133" s="17" t="s">
        <v>150</v>
      </c>
      <c r="D133" s="13">
        <v>36</v>
      </c>
      <c r="E133" s="19" t="s">
        <v>35</v>
      </c>
      <c r="F133" s="15"/>
    </row>
    <row r="134" spans="1:6" ht="15.75">
      <c r="A134" s="12">
        <v>61</v>
      </c>
      <c r="B134" s="27">
        <v>8</v>
      </c>
      <c r="C134" s="27" t="s">
        <v>151</v>
      </c>
      <c r="D134" s="27">
        <v>36</v>
      </c>
      <c r="E134" s="27" t="s">
        <v>18</v>
      </c>
      <c r="F134" s="15"/>
    </row>
    <row r="135" spans="1:6" ht="15.75">
      <c r="A135" s="13">
        <v>18</v>
      </c>
      <c r="B135" s="13">
        <v>8</v>
      </c>
      <c r="C135" s="13" t="s">
        <v>152</v>
      </c>
      <c r="D135" s="13">
        <v>36</v>
      </c>
      <c r="E135" s="13" t="s">
        <v>35</v>
      </c>
      <c r="F135" s="15"/>
    </row>
    <row r="136" spans="1:6" ht="15.75">
      <c r="A136" s="13">
        <v>36</v>
      </c>
      <c r="B136" s="12">
        <v>8</v>
      </c>
      <c r="C136" s="27" t="s">
        <v>153</v>
      </c>
      <c r="D136" s="27">
        <v>35</v>
      </c>
      <c r="E136" s="27" t="s">
        <v>35</v>
      </c>
      <c r="F136" s="33"/>
    </row>
    <row r="137" spans="1:6" ht="15.75">
      <c r="A137" s="13">
        <v>22</v>
      </c>
      <c r="B137" s="13">
        <v>8</v>
      </c>
      <c r="C137" s="13" t="s">
        <v>154</v>
      </c>
      <c r="D137" s="13">
        <v>35</v>
      </c>
      <c r="E137" s="13" t="s">
        <v>33</v>
      </c>
      <c r="F137" s="15"/>
    </row>
    <row r="138" spans="1:6" ht="15.75">
      <c r="A138" s="13">
        <v>29</v>
      </c>
      <c r="B138" s="13">
        <v>8</v>
      </c>
      <c r="C138" s="13" t="s">
        <v>155</v>
      </c>
      <c r="D138" s="24">
        <v>35</v>
      </c>
      <c r="E138" s="13" t="s">
        <v>40</v>
      </c>
      <c r="F138" s="23"/>
    </row>
    <row r="139" spans="1:6" ht="15.75">
      <c r="A139" s="12">
        <v>4</v>
      </c>
      <c r="B139" s="13">
        <v>8</v>
      </c>
      <c r="C139" s="13" t="s">
        <v>156</v>
      </c>
      <c r="D139" s="13">
        <v>35</v>
      </c>
      <c r="E139" s="13" t="s">
        <v>35</v>
      </c>
      <c r="F139" s="15"/>
    </row>
    <row r="140" spans="1:6" ht="15.75">
      <c r="A140" s="12">
        <v>4</v>
      </c>
      <c r="B140" s="25">
        <v>8</v>
      </c>
      <c r="C140" s="25" t="s">
        <v>157</v>
      </c>
      <c r="D140" s="25">
        <v>35</v>
      </c>
      <c r="E140" s="25" t="s">
        <v>35</v>
      </c>
      <c r="F140" s="15"/>
    </row>
    <row r="141" spans="1:6" ht="15.75">
      <c r="A141" s="15" t="s">
        <v>54</v>
      </c>
      <c r="B141" s="15">
        <v>8</v>
      </c>
      <c r="C141" s="15" t="s">
        <v>158</v>
      </c>
      <c r="D141" s="15">
        <v>35</v>
      </c>
      <c r="E141" s="15" t="s">
        <v>159</v>
      </c>
      <c r="F141" s="15"/>
    </row>
    <row r="142" spans="1:6" ht="15.75">
      <c r="A142" s="13">
        <v>32</v>
      </c>
      <c r="B142" s="13">
        <v>8</v>
      </c>
      <c r="C142" s="13" t="s">
        <v>160</v>
      </c>
      <c r="D142" s="13">
        <v>35</v>
      </c>
      <c r="E142" s="13" t="s">
        <v>35</v>
      </c>
      <c r="F142" s="15"/>
    </row>
    <row r="143" spans="1:6" ht="15.75">
      <c r="A143" s="13">
        <v>3</v>
      </c>
      <c r="B143" s="13">
        <v>8</v>
      </c>
      <c r="C143" s="13" t="s">
        <v>161</v>
      </c>
      <c r="D143" s="13">
        <v>35</v>
      </c>
      <c r="E143" s="19" t="s">
        <v>35</v>
      </c>
      <c r="F143" s="15"/>
    </row>
    <row r="144" spans="1:6" ht="15.75">
      <c r="A144" s="15" t="s">
        <v>162</v>
      </c>
      <c r="B144" s="34">
        <v>8</v>
      </c>
      <c r="C144" s="15" t="s">
        <v>163</v>
      </c>
      <c r="D144" s="34">
        <v>35</v>
      </c>
      <c r="E144" s="15" t="s">
        <v>22</v>
      </c>
      <c r="F144" s="15"/>
    </row>
    <row r="145" spans="1:6" ht="15.75">
      <c r="A145" s="12">
        <v>4</v>
      </c>
      <c r="B145" s="13">
        <v>8</v>
      </c>
      <c r="C145" s="13" t="s">
        <v>164</v>
      </c>
      <c r="D145" s="13">
        <v>35</v>
      </c>
      <c r="E145" s="13" t="s">
        <v>35</v>
      </c>
      <c r="F145" s="15"/>
    </row>
    <row r="146" spans="1:6" ht="15.75">
      <c r="A146" s="13">
        <v>21</v>
      </c>
      <c r="B146" s="13">
        <v>8</v>
      </c>
      <c r="C146" s="13" t="s">
        <v>165</v>
      </c>
      <c r="D146" s="13">
        <v>35</v>
      </c>
      <c r="E146" s="13" t="s">
        <v>35</v>
      </c>
      <c r="F146" s="15"/>
    </row>
    <row r="147" spans="1:6" ht="15.75">
      <c r="A147" s="13">
        <v>3</v>
      </c>
      <c r="B147" s="13">
        <v>8</v>
      </c>
      <c r="C147" s="13" t="s">
        <v>166</v>
      </c>
      <c r="D147" s="13">
        <v>34</v>
      </c>
      <c r="E147" s="19" t="s">
        <v>35</v>
      </c>
      <c r="F147" s="15"/>
    </row>
    <row r="148" spans="1:6" ht="15.75">
      <c r="A148" s="12">
        <v>4</v>
      </c>
      <c r="B148" s="13">
        <v>8</v>
      </c>
      <c r="C148" s="13" t="s">
        <v>167</v>
      </c>
      <c r="D148" s="13">
        <v>34</v>
      </c>
      <c r="E148" s="13" t="s">
        <v>35</v>
      </c>
      <c r="F148" s="15"/>
    </row>
    <row r="149" spans="1:6" ht="15.75">
      <c r="A149" s="13">
        <v>18</v>
      </c>
      <c r="B149" s="13">
        <v>8</v>
      </c>
      <c r="C149" s="13" t="s">
        <v>168</v>
      </c>
      <c r="D149" s="13">
        <v>34</v>
      </c>
      <c r="E149" s="13" t="s">
        <v>35</v>
      </c>
      <c r="F149" s="15"/>
    </row>
    <row r="150" spans="1:6" ht="15.75">
      <c r="A150" s="13">
        <v>6</v>
      </c>
      <c r="B150" s="13">
        <v>8</v>
      </c>
      <c r="C150" s="13" t="s">
        <v>169</v>
      </c>
      <c r="D150" s="13">
        <v>34</v>
      </c>
      <c r="E150" s="13" t="s">
        <v>46</v>
      </c>
      <c r="F150" s="33"/>
    </row>
    <row r="151" spans="1:6" ht="15.75">
      <c r="A151" s="13">
        <v>11</v>
      </c>
      <c r="B151" s="13">
        <v>8</v>
      </c>
      <c r="C151" s="13" t="s">
        <v>170</v>
      </c>
      <c r="D151" s="13">
        <v>34</v>
      </c>
      <c r="E151" s="13" t="s">
        <v>40</v>
      </c>
      <c r="F151" s="15"/>
    </row>
    <row r="152" spans="1:6" ht="15.75">
      <c r="A152" s="13">
        <v>66</v>
      </c>
      <c r="B152" s="13">
        <v>8</v>
      </c>
      <c r="C152" s="13" t="s">
        <v>171</v>
      </c>
      <c r="D152" s="13">
        <v>34</v>
      </c>
      <c r="E152" s="13" t="s">
        <v>35</v>
      </c>
      <c r="F152" s="15"/>
    </row>
    <row r="153" spans="1:6" ht="15.75">
      <c r="A153" s="13">
        <v>21</v>
      </c>
      <c r="B153" s="32">
        <v>8</v>
      </c>
      <c r="C153" s="32" t="s">
        <v>172</v>
      </c>
      <c r="D153" s="32">
        <v>34</v>
      </c>
      <c r="E153" s="13" t="s">
        <v>35</v>
      </c>
      <c r="F153" s="15"/>
    </row>
    <row r="154" spans="1:6" ht="15.75">
      <c r="A154" s="12">
        <v>4</v>
      </c>
      <c r="B154" s="13">
        <v>8</v>
      </c>
      <c r="C154" s="13" t="s">
        <v>173</v>
      </c>
      <c r="D154" s="13">
        <v>34</v>
      </c>
      <c r="E154" s="13" t="s">
        <v>35</v>
      </c>
      <c r="F154" s="15"/>
    </row>
    <row r="155" spans="1:6" ht="15.75">
      <c r="A155" s="13">
        <v>21</v>
      </c>
      <c r="B155" s="13">
        <v>8</v>
      </c>
      <c r="C155" s="13" t="s">
        <v>174</v>
      </c>
      <c r="D155" s="13">
        <v>34</v>
      </c>
      <c r="E155" s="13" t="s">
        <v>35</v>
      </c>
      <c r="F155" s="15"/>
    </row>
    <row r="156" spans="1:6" ht="15.75">
      <c r="A156" s="13">
        <v>3</v>
      </c>
      <c r="B156" s="13">
        <v>8</v>
      </c>
      <c r="C156" s="13" t="s">
        <v>175</v>
      </c>
      <c r="D156" s="13">
        <v>34</v>
      </c>
      <c r="E156" s="19" t="s">
        <v>35</v>
      </c>
      <c r="F156" s="15"/>
    </row>
    <row r="157" spans="1:6" ht="15.75">
      <c r="A157" s="12">
        <v>4</v>
      </c>
      <c r="B157" s="13">
        <v>8</v>
      </c>
      <c r="C157" s="13" t="s">
        <v>176</v>
      </c>
      <c r="D157" s="13">
        <v>34</v>
      </c>
      <c r="E157" s="13" t="s">
        <v>35</v>
      </c>
      <c r="F157" s="15"/>
    </row>
    <row r="158" spans="1:6" ht="15.75">
      <c r="A158" s="13">
        <v>3</v>
      </c>
      <c r="B158" s="35">
        <v>8</v>
      </c>
      <c r="C158" s="35" t="s">
        <v>177</v>
      </c>
      <c r="D158" s="35">
        <v>34</v>
      </c>
      <c r="E158" s="19" t="s">
        <v>35</v>
      </c>
      <c r="F158" s="15"/>
    </row>
    <row r="159" spans="1:6" ht="15.75">
      <c r="A159" s="13">
        <v>14</v>
      </c>
      <c r="B159" s="13">
        <v>8</v>
      </c>
      <c r="C159" s="13" t="s">
        <v>178</v>
      </c>
      <c r="D159" s="13">
        <v>34</v>
      </c>
      <c r="E159" s="13" t="s">
        <v>35</v>
      </c>
      <c r="F159" s="15"/>
    </row>
    <row r="160" spans="1:6" ht="15.75">
      <c r="A160" s="12">
        <v>4</v>
      </c>
      <c r="B160" s="12">
        <v>8</v>
      </c>
      <c r="C160" s="13" t="s">
        <v>179</v>
      </c>
      <c r="D160" s="13">
        <v>33</v>
      </c>
      <c r="E160" s="13" t="s">
        <v>35</v>
      </c>
      <c r="F160" s="15"/>
    </row>
    <row r="161" spans="1:6" ht="15.75">
      <c r="A161" s="23">
        <v>39</v>
      </c>
      <c r="B161" s="32">
        <v>8</v>
      </c>
      <c r="C161" s="32" t="s">
        <v>180</v>
      </c>
      <c r="D161" s="32">
        <v>33</v>
      </c>
      <c r="E161" s="32" t="s">
        <v>40</v>
      </c>
      <c r="F161" s="15"/>
    </row>
    <row r="162" spans="1:6" ht="15.75">
      <c r="A162" s="13">
        <v>14</v>
      </c>
      <c r="B162" s="13">
        <v>8</v>
      </c>
      <c r="C162" s="13" t="s">
        <v>181</v>
      </c>
      <c r="D162" s="13">
        <v>33</v>
      </c>
      <c r="E162" s="13" t="s">
        <v>35</v>
      </c>
      <c r="F162" s="15"/>
    </row>
    <row r="163" spans="1:6" ht="15.75">
      <c r="A163" s="13">
        <v>33</v>
      </c>
      <c r="B163" s="12">
        <v>8</v>
      </c>
      <c r="C163" s="23" t="s">
        <v>182</v>
      </c>
      <c r="D163" s="12">
        <v>33</v>
      </c>
      <c r="E163" s="23" t="s">
        <v>18</v>
      </c>
      <c r="F163" s="15"/>
    </row>
    <row r="164" spans="1:6" ht="15.75">
      <c r="A164" s="23">
        <v>28</v>
      </c>
      <c r="B164" s="13">
        <v>8</v>
      </c>
      <c r="C164" s="13" t="s">
        <v>183</v>
      </c>
      <c r="D164" s="13">
        <v>33</v>
      </c>
      <c r="E164" s="13" t="s">
        <v>22</v>
      </c>
      <c r="F164" s="15"/>
    </row>
    <row r="165" spans="1:6" ht="15.75">
      <c r="A165" s="12">
        <v>1</v>
      </c>
      <c r="B165" s="13">
        <v>8</v>
      </c>
      <c r="C165" s="13" t="s">
        <v>184</v>
      </c>
      <c r="D165" s="13">
        <v>33</v>
      </c>
      <c r="E165" s="13" t="s">
        <v>35</v>
      </c>
      <c r="F165" s="15"/>
    </row>
    <row r="166" spans="1:6" ht="15.75">
      <c r="A166" s="13">
        <v>18</v>
      </c>
      <c r="B166" s="13">
        <v>8</v>
      </c>
      <c r="C166" s="13" t="s">
        <v>185</v>
      </c>
      <c r="D166" s="13">
        <v>33</v>
      </c>
      <c r="E166" s="13" t="s">
        <v>35</v>
      </c>
      <c r="F166" s="15"/>
    </row>
    <row r="167" spans="1:6" ht="15.75">
      <c r="A167" s="13">
        <v>33</v>
      </c>
      <c r="B167" s="13">
        <v>7</v>
      </c>
      <c r="C167" s="13" t="s">
        <v>186</v>
      </c>
      <c r="D167" s="13">
        <v>33</v>
      </c>
      <c r="E167" s="13" t="s">
        <v>18</v>
      </c>
      <c r="F167" s="15"/>
    </row>
    <row r="168" spans="1:6" ht="15.75">
      <c r="A168" s="13">
        <v>21</v>
      </c>
      <c r="B168" s="13">
        <v>8</v>
      </c>
      <c r="C168" s="13" t="s">
        <v>187</v>
      </c>
      <c r="D168" s="13">
        <v>33</v>
      </c>
      <c r="E168" s="13" t="s">
        <v>35</v>
      </c>
      <c r="F168" s="15"/>
    </row>
    <row r="169" spans="1:6" ht="15.75">
      <c r="A169" s="13">
        <v>3</v>
      </c>
      <c r="B169" s="13">
        <v>8</v>
      </c>
      <c r="C169" s="13" t="s">
        <v>188</v>
      </c>
      <c r="D169" s="13">
        <v>33</v>
      </c>
      <c r="E169" s="19" t="s">
        <v>35</v>
      </c>
      <c r="F169" s="15"/>
    </row>
    <row r="170" spans="1:6" ht="15.75">
      <c r="A170" s="13">
        <v>33</v>
      </c>
      <c r="B170" s="13">
        <v>8</v>
      </c>
      <c r="C170" s="13" t="s">
        <v>189</v>
      </c>
      <c r="D170" s="13">
        <v>32</v>
      </c>
      <c r="E170" s="13" t="s">
        <v>35</v>
      </c>
      <c r="F170" s="15"/>
    </row>
    <row r="171" spans="1:6" ht="15.75">
      <c r="A171" s="13">
        <v>26</v>
      </c>
      <c r="B171" s="13">
        <v>8</v>
      </c>
      <c r="C171" s="13" t="s">
        <v>190</v>
      </c>
      <c r="D171" s="13">
        <v>32</v>
      </c>
      <c r="E171" s="13" t="s">
        <v>22</v>
      </c>
      <c r="F171" s="15"/>
    </row>
    <row r="172" spans="1:6" ht="15.75">
      <c r="A172" s="16">
        <v>58</v>
      </c>
      <c r="B172" s="13">
        <v>8</v>
      </c>
      <c r="C172" s="13" t="s">
        <v>191</v>
      </c>
      <c r="D172" s="13">
        <v>32</v>
      </c>
      <c r="E172" s="13" t="s">
        <v>35</v>
      </c>
      <c r="F172" s="15"/>
    </row>
    <row r="173" spans="1:6" ht="15.75">
      <c r="A173" s="13">
        <v>18</v>
      </c>
      <c r="B173" s="32">
        <v>8</v>
      </c>
      <c r="C173" s="32" t="s">
        <v>192</v>
      </c>
      <c r="D173" s="32">
        <v>32</v>
      </c>
      <c r="E173" s="32" t="s">
        <v>35</v>
      </c>
      <c r="F173" s="15"/>
    </row>
    <row r="174" spans="1:6" ht="15.75">
      <c r="A174" s="13">
        <v>11</v>
      </c>
      <c r="B174" s="13">
        <v>8</v>
      </c>
      <c r="C174" s="13" t="s">
        <v>193</v>
      </c>
      <c r="D174" s="13">
        <v>32</v>
      </c>
      <c r="E174" s="13" t="s">
        <v>40</v>
      </c>
      <c r="F174" s="33"/>
    </row>
    <row r="175" spans="1:6" ht="15.75">
      <c r="A175" s="12">
        <v>61</v>
      </c>
      <c r="B175" s="27">
        <v>8</v>
      </c>
      <c r="C175" s="27" t="s">
        <v>194</v>
      </c>
      <c r="D175" s="27">
        <v>32</v>
      </c>
      <c r="E175" s="27" t="s">
        <v>35</v>
      </c>
      <c r="F175" s="15"/>
    </row>
    <row r="176" spans="1:6" ht="15.75">
      <c r="A176" s="13">
        <v>29</v>
      </c>
      <c r="B176" s="12">
        <v>8</v>
      </c>
      <c r="C176" s="23" t="s">
        <v>195</v>
      </c>
      <c r="D176" s="12">
        <v>32</v>
      </c>
      <c r="E176" s="23" t="s">
        <v>40</v>
      </c>
      <c r="F176" s="15"/>
    </row>
    <row r="177" spans="1:6" ht="15.75">
      <c r="A177" s="12">
        <v>4</v>
      </c>
      <c r="B177" s="13">
        <v>8</v>
      </c>
      <c r="C177" s="13" t="s">
        <v>196</v>
      </c>
      <c r="D177" s="21">
        <v>32</v>
      </c>
      <c r="E177" s="21" t="s">
        <v>35</v>
      </c>
      <c r="F177" s="15"/>
    </row>
    <row r="178" spans="1:6" ht="15.75">
      <c r="A178" s="12">
        <v>1</v>
      </c>
      <c r="B178" s="13">
        <v>8</v>
      </c>
      <c r="C178" s="13" t="s">
        <v>197</v>
      </c>
      <c r="D178" s="13">
        <v>31</v>
      </c>
      <c r="E178" s="13" t="s">
        <v>35</v>
      </c>
      <c r="F178" s="15"/>
    </row>
    <row r="179" spans="1:6" ht="15.75">
      <c r="A179" s="12">
        <v>4</v>
      </c>
      <c r="B179" s="13">
        <v>8</v>
      </c>
      <c r="C179" s="14" t="s">
        <v>198</v>
      </c>
      <c r="D179" s="13">
        <v>31</v>
      </c>
      <c r="E179" s="13" t="s">
        <v>35</v>
      </c>
      <c r="F179" s="15"/>
    </row>
    <row r="180" spans="1:6" ht="15.75">
      <c r="A180" s="13">
        <v>21</v>
      </c>
      <c r="B180" s="35">
        <v>8</v>
      </c>
      <c r="C180" s="35" t="s">
        <v>199</v>
      </c>
      <c r="D180" s="35">
        <v>31</v>
      </c>
      <c r="E180" s="13" t="s">
        <v>35</v>
      </c>
      <c r="F180" s="15"/>
    </row>
    <row r="181" spans="1:6" ht="15.75">
      <c r="A181" s="23">
        <v>64</v>
      </c>
      <c r="B181" s="27">
        <v>8</v>
      </c>
      <c r="C181" s="27" t="s">
        <v>200</v>
      </c>
      <c r="D181" s="27">
        <v>31</v>
      </c>
      <c r="E181" s="27" t="s">
        <v>22</v>
      </c>
      <c r="F181" s="15"/>
    </row>
    <row r="182" spans="1:6" ht="15.75">
      <c r="A182" s="15">
        <v>67</v>
      </c>
      <c r="B182" s="15">
        <v>8</v>
      </c>
      <c r="C182" s="23" t="s">
        <v>201</v>
      </c>
      <c r="D182" s="15">
        <v>31</v>
      </c>
      <c r="E182" s="15" t="s">
        <v>40</v>
      </c>
      <c r="F182" s="15"/>
    </row>
    <row r="183" spans="1:6" ht="15.75">
      <c r="A183" s="12">
        <v>23</v>
      </c>
      <c r="B183" s="13">
        <v>8</v>
      </c>
      <c r="C183" s="13" t="s">
        <v>202</v>
      </c>
      <c r="D183" s="13">
        <v>31</v>
      </c>
      <c r="E183" s="13" t="s">
        <v>22</v>
      </c>
      <c r="F183" s="15"/>
    </row>
    <row r="184" spans="1:6" ht="15.75">
      <c r="A184" s="13">
        <v>8</v>
      </c>
      <c r="B184" s="13">
        <v>8</v>
      </c>
      <c r="C184" s="13" t="s">
        <v>203</v>
      </c>
      <c r="D184" s="13">
        <v>31</v>
      </c>
      <c r="E184" s="13" t="s">
        <v>35</v>
      </c>
      <c r="F184" s="15"/>
    </row>
    <row r="185" spans="1:6" ht="15.75">
      <c r="A185" s="13">
        <v>44</v>
      </c>
      <c r="B185" s="13">
        <v>8</v>
      </c>
      <c r="C185" s="13" t="s">
        <v>204</v>
      </c>
      <c r="D185" s="13">
        <v>31</v>
      </c>
      <c r="E185" s="13" t="s">
        <v>35</v>
      </c>
      <c r="F185" s="15"/>
    </row>
    <row r="186" spans="1:6" ht="15.75">
      <c r="A186" s="13">
        <v>18</v>
      </c>
      <c r="B186" s="13">
        <v>8</v>
      </c>
      <c r="C186" s="13" t="s">
        <v>205</v>
      </c>
      <c r="D186" s="13">
        <v>31</v>
      </c>
      <c r="E186" s="13" t="s">
        <v>35</v>
      </c>
      <c r="F186" s="15"/>
    </row>
    <row r="187" spans="1:6" ht="15.75">
      <c r="A187" s="13">
        <v>8</v>
      </c>
      <c r="B187" s="12">
        <v>8</v>
      </c>
      <c r="C187" s="17" t="s">
        <v>206</v>
      </c>
      <c r="D187" s="12">
        <v>31</v>
      </c>
      <c r="E187" s="19" t="s">
        <v>35</v>
      </c>
      <c r="F187" s="15"/>
    </row>
    <row r="188" spans="1:6" ht="15.75">
      <c r="A188" s="12">
        <v>19</v>
      </c>
      <c r="B188" s="13">
        <v>8</v>
      </c>
      <c r="C188" s="13" t="s">
        <v>207</v>
      </c>
      <c r="D188" s="13">
        <v>31</v>
      </c>
      <c r="E188" s="13" t="s">
        <v>22</v>
      </c>
      <c r="F188" s="15"/>
    </row>
    <row r="189" spans="1:6" ht="15.75">
      <c r="A189" s="15">
        <v>30</v>
      </c>
      <c r="B189" s="12">
        <v>8</v>
      </c>
      <c r="C189" s="18" t="s">
        <v>208</v>
      </c>
      <c r="D189" s="12">
        <v>30</v>
      </c>
      <c r="E189" s="19" t="s">
        <v>22</v>
      </c>
      <c r="F189" s="15"/>
    </row>
    <row r="190" spans="1:6" ht="15.75">
      <c r="A190" s="16">
        <v>58</v>
      </c>
      <c r="B190" s="12">
        <v>8</v>
      </c>
      <c r="C190" s="36" t="s">
        <v>209</v>
      </c>
      <c r="D190" s="37">
        <v>30</v>
      </c>
      <c r="E190" s="36" t="s">
        <v>35</v>
      </c>
      <c r="F190" s="23"/>
    </row>
    <row r="191" spans="1:6" ht="15.75">
      <c r="A191" s="13">
        <v>31</v>
      </c>
      <c r="B191" s="13">
        <v>8</v>
      </c>
      <c r="C191" s="13" t="s">
        <v>210</v>
      </c>
      <c r="D191" s="13">
        <v>30</v>
      </c>
      <c r="E191" s="13" t="s">
        <v>40</v>
      </c>
      <c r="F191" s="15"/>
    </row>
    <row r="192" spans="1:6" ht="15.75">
      <c r="A192" s="13">
        <v>66</v>
      </c>
      <c r="B192" s="15">
        <v>8</v>
      </c>
      <c r="C192" s="15" t="s">
        <v>211</v>
      </c>
      <c r="D192" s="15">
        <v>30</v>
      </c>
      <c r="E192" s="13" t="s">
        <v>35</v>
      </c>
      <c r="F192" s="15"/>
    </row>
    <row r="193" spans="1:6" ht="15.75">
      <c r="A193" s="23">
        <v>64</v>
      </c>
      <c r="B193" s="23">
        <v>8</v>
      </c>
      <c r="C193" s="23" t="s">
        <v>212</v>
      </c>
      <c r="D193" s="23">
        <v>30</v>
      </c>
      <c r="E193" s="23" t="s">
        <v>213</v>
      </c>
      <c r="F193" s="15"/>
    </row>
    <row r="194" spans="1:6" ht="15.75">
      <c r="A194" s="13">
        <v>6</v>
      </c>
      <c r="B194" s="13">
        <v>8</v>
      </c>
      <c r="C194" s="13" t="s">
        <v>214</v>
      </c>
      <c r="D194" s="13">
        <v>30</v>
      </c>
      <c r="E194" s="13" t="s">
        <v>35</v>
      </c>
      <c r="F194" s="15"/>
    </row>
    <row r="195" spans="1:6" ht="15.75">
      <c r="A195" s="13">
        <v>20</v>
      </c>
      <c r="B195" s="13">
        <v>8</v>
      </c>
      <c r="C195" s="13" t="s">
        <v>215</v>
      </c>
      <c r="D195" s="13">
        <v>30</v>
      </c>
      <c r="E195" s="13" t="s">
        <v>35</v>
      </c>
      <c r="F195" s="15"/>
    </row>
    <row r="196" spans="1:6" ht="15.75">
      <c r="A196" s="15" t="s">
        <v>216</v>
      </c>
      <c r="B196" s="15">
        <v>8</v>
      </c>
      <c r="C196" s="15" t="s">
        <v>217</v>
      </c>
      <c r="D196" s="15">
        <v>30</v>
      </c>
      <c r="E196" s="15" t="s">
        <v>22</v>
      </c>
      <c r="F196" s="15"/>
    </row>
    <row r="197" spans="1:6" ht="15.75">
      <c r="A197" s="38">
        <v>5</v>
      </c>
      <c r="B197" s="20">
        <v>8</v>
      </c>
      <c r="C197" s="13" t="s">
        <v>218</v>
      </c>
      <c r="D197" s="21">
        <v>30</v>
      </c>
      <c r="E197" s="22" t="s">
        <v>18</v>
      </c>
      <c r="F197" s="15"/>
    </row>
    <row r="198" spans="1:6" ht="15.75">
      <c r="A198" s="23">
        <v>28</v>
      </c>
      <c r="B198" s="13">
        <v>8</v>
      </c>
      <c r="C198" s="13" t="s">
        <v>219</v>
      </c>
      <c r="D198" s="13">
        <v>30</v>
      </c>
      <c r="E198" s="13" t="s">
        <v>213</v>
      </c>
      <c r="F198" s="15"/>
    </row>
    <row r="199" spans="1:6" ht="15.75">
      <c r="A199" s="13">
        <v>14</v>
      </c>
      <c r="B199" s="13">
        <v>8</v>
      </c>
      <c r="C199" s="13" t="s">
        <v>220</v>
      </c>
      <c r="D199" s="13">
        <v>30</v>
      </c>
      <c r="E199" s="13" t="s">
        <v>35</v>
      </c>
      <c r="F199" s="15"/>
    </row>
    <row r="200" spans="1:6" ht="15.75">
      <c r="A200" s="13">
        <v>3</v>
      </c>
      <c r="B200" s="12">
        <v>8</v>
      </c>
      <c r="C200" s="18" t="s">
        <v>221</v>
      </c>
      <c r="D200" s="12">
        <v>30</v>
      </c>
      <c r="E200" s="19" t="s">
        <v>35</v>
      </c>
      <c r="F200" s="15"/>
    </row>
    <row r="201" spans="1:6" ht="15.75">
      <c r="A201" s="12">
        <v>61</v>
      </c>
      <c r="B201" s="12">
        <v>8</v>
      </c>
      <c r="C201" s="15" t="s">
        <v>222</v>
      </c>
      <c r="D201" s="23">
        <v>30</v>
      </c>
      <c r="E201" s="23" t="s">
        <v>35</v>
      </c>
      <c r="F201" s="15"/>
    </row>
    <row r="202" spans="1:6" ht="15.75">
      <c r="A202" s="12">
        <v>1</v>
      </c>
      <c r="B202" s="13">
        <v>8</v>
      </c>
      <c r="C202" s="13" t="s">
        <v>223</v>
      </c>
      <c r="D202" s="13">
        <v>30</v>
      </c>
      <c r="E202" s="13" t="s">
        <v>35</v>
      </c>
      <c r="F202" s="15"/>
    </row>
    <row r="203" spans="1:6" ht="15.75">
      <c r="A203" s="13">
        <v>35</v>
      </c>
      <c r="B203" s="13">
        <v>8</v>
      </c>
      <c r="C203" s="13" t="s">
        <v>224</v>
      </c>
      <c r="D203" s="13">
        <v>30</v>
      </c>
      <c r="E203" s="13" t="s">
        <v>40</v>
      </c>
      <c r="F203" s="15"/>
    </row>
    <row r="204" spans="1:6" ht="15.75">
      <c r="A204" s="23">
        <v>28</v>
      </c>
      <c r="B204" s="13">
        <v>8</v>
      </c>
      <c r="C204" s="13" t="s">
        <v>225</v>
      </c>
      <c r="D204" s="13">
        <v>30</v>
      </c>
      <c r="E204" s="13" t="s">
        <v>213</v>
      </c>
      <c r="F204" s="15"/>
    </row>
    <row r="205" spans="1:6" ht="15.75">
      <c r="A205" s="23">
        <v>64</v>
      </c>
      <c r="B205" s="15">
        <v>8</v>
      </c>
      <c r="C205" s="15" t="s">
        <v>226</v>
      </c>
      <c r="D205" s="39">
        <v>30</v>
      </c>
      <c r="E205" s="15" t="s">
        <v>213</v>
      </c>
      <c r="F205" s="15"/>
    </row>
    <row r="206" spans="1:6" ht="15.75">
      <c r="A206" s="13">
        <v>6</v>
      </c>
      <c r="B206" s="13">
        <v>8</v>
      </c>
      <c r="C206" s="13" t="s">
        <v>227</v>
      </c>
      <c r="D206" s="13">
        <v>30</v>
      </c>
      <c r="E206" s="13" t="s">
        <v>35</v>
      </c>
      <c r="F206" s="15"/>
    </row>
    <row r="207" spans="1:6" ht="15.75">
      <c r="A207" s="15">
        <v>68</v>
      </c>
      <c r="B207" s="15">
        <v>8</v>
      </c>
      <c r="C207" s="15" t="s">
        <v>228</v>
      </c>
      <c r="D207" s="15">
        <v>30</v>
      </c>
      <c r="E207" s="15" t="s">
        <v>18</v>
      </c>
      <c r="F207" s="15"/>
    </row>
    <row r="208" spans="1:6" ht="15.75">
      <c r="A208" s="12">
        <v>4</v>
      </c>
      <c r="B208" s="13">
        <v>8</v>
      </c>
      <c r="C208" s="13" t="s">
        <v>229</v>
      </c>
      <c r="D208" s="13">
        <v>30</v>
      </c>
      <c r="E208" s="13" t="s">
        <v>35</v>
      </c>
      <c r="F208" s="15"/>
    </row>
    <row r="209" spans="1:6" ht="15.75">
      <c r="A209" s="13">
        <v>20</v>
      </c>
      <c r="B209" s="13">
        <v>8</v>
      </c>
      <c r="C209" s="13" t="s">
        <v>230</v>
      </c>
      <c r="D209" s="13">
        <v>30</v>
      </c>
      <c r="E209" s="13" t="s">
        <v>35</v>
      </c>
      <c r="F209" s="15"/>
    </row>
    <row r="210" spans="1:6" ht="15.75">
      <c r="A210" s="13">
        <v>6</v>
      </c>
      <c r="B210" s="13">
        <v>8</v>
      </c>
      <c r="C210" s="13" t="s">
        <v>231</v>
      </c>
      <c r="D210" s="13">
        <v>30</v>
      </c>
      <c r="E210" s="13" t="s">
        <v>35</v>
      </c>
      <c r="F210" s="15"/>
    </row>
    <row r="211" spans="1:6" ht="15.75">
      <c r="A211" s="15">
        <v>67</v>
      </c>
      <c r="B211" s="15">
        <v>7</v>
      </c>
      <c r="C211" s="15" t="s">
        <v>232</v>
      </c>
      <c r="D211" s="15">
        <v>30</v>
      </c>
      <c r="E211" s="15" t="s">
        <v>40</v>
      </c>
      <c r="F211" s="15"/>
    </row>
    <row r="212" spans="1:6" ht="15.75">
      <c r="A212" s="13">
        <v>21</v>
      </c>
      <c r="B212" s="12">
        <v>8</v>
      </c>
      <c r="C212" s="13" t="s">
        <v>233</v>
      </c>
      <c r="D212" s="13">
        <v>30</v>
      </c>
      <c r="E212" s="13" t="s">
        <v>35</v>
      </c>
      <c r="F212" s="15"/>
    </row>
    <row r="213" spans="1:6" ht="15.75">
      <c r="A213" s="13">
        <v>32</v>
      </c>
      <c r="B213" s="15">
        <v>8</v>
      </c>
      <c r="C213" s="13" t="s">
        <v>234</v>
      </c>
      <c r="D213" s="13">
        <v>30</v>
      </c>
      <c r="E213" s="13" t="s">
        <v>35</v>
      </c>
      <c r="F213" s="15"/>
    </row>
    <row r="214" spans="1:6" ht="15.75">
      <c r="A214" s="13">
        <v>36</v>
      </c>
      <c r="B214" s="13">
        <v>8</v>
      </c>
      <c r="C214" s="13" t="s">
        <v>235</v>
      </c>
      <c r="D214" s="13">
        <v>30</v>
      </c>
      <c r="E214" s="13" t="s">
        <v>35</v>
      </c>
      <c r="F214" s="15"/>
    </row>
    <row r="215" spans="1:6" ht="15.75">
      <c r="A215" s="12">
        <v>1</v>
      </c>
      <c r="B215" s="13">
        <v>8</v>
      </c>
      <c r="C215" s="13" t="s">
        <v>236</v>
      </c>
      <c r="D215" s="13">
        <v>30</v>
      </c>
      <c r="E215" s="13" t="s">
        <v>35</v>
      </c>
      <c r="F215" s="23"/>
    </row>
    <row r="216" spans="1:6" ht="15.75">
      <c r="A216" s="12">
        <v>1</v>
      </c>
      <c r="B216" s="13">
        <v>8</v>
      </c>
      <c r="C216" s="14" t="s">
        <v>237</v>
      </c>
      <c r="D216" s="13">
        <v>29</v>
      </c>
      <c r="E216" s="19" t="s">
        <v>35</v>
      </c>
      <c r="F216" s="15"/>
    </row>
    <row r="217" spans="1:6" ht="15.75">
      <c r="A217" s="12">
        <v>23</v>
      </c>
      <c r="B217" s="32">
        <v>8</v>
      </c>
      <c r="C217" s="32" t="s">
        <v>238</v>
      </c>
      <c r="D217" s="32">
        <v>29</v>
      </c>
      <c r="E217" s="32" t="s">
        <v>40</v>
      </c>
      <c r="F217" s="15"/>
    </row>
    <row r="218" spans="1:6" ht="15.75">
      <c r="A218" s="13">
        <v>35</v>
      </c>
      <c r="B218" s="23">
        <v>8</v>
      </c>
      <c r="C218" s="23" t="s">
        <v>239</v>
      </c>
      <c r="D218" s="23">
        <v>29</v>
      </c>
      <c r="E218" s="23" t="s">
        <v>40</v>
      </c>
      <c r="F218" s="15"/>
    </row>
    <row r="219" spans="1:6" ht="15.75">
      <c r="A219" s="13">
        <v>3</v>
      </c>
      <c r="B219" s="12">
        <v>8</v>
      </c>
      <c r="C219" s="17" t="s">
        <v>240</v>
      </c>
      <c r="D219" s="12">
        <v>29</v>
      </c>
      <c r="E219" s="19" t="s">
        <v>35</v>
      </c>
      <c r="F219" s="15"/>
    </row>
    <row r="220" spans="1:6" ht="15.75">
      <c r="A220" s="15">
        <v>68</v>
      </c>
      <c r="B220" s="15">
        <v>8</v>
      </c>
      <c r="C220" s="15" t="s">
        <v>241</v>
      </c>
      <c r="D220" s="15">
        <v>29</v>
      </c>
      <c r="E220" s="15" t="s">
        <v>35</v>
      </c>
      <c r="F220" s="15"/>
    </row>
    <row r="221" spans="1:6" ht="15.75">
      <c r="A221" s="13">
        <v>6</v>
      </c>
      <c r="B221" s="13">
        <v>8</v>
      </c>
      <c r="C221" s="13" t="s">
        <v>242</v>
      </c>
      <c r="D221" s="21">
        <v>29</v>
      </c>
      <c r="E221" s="21" t="s">
        <v>35</v>
      </c>
      <c r="F221" s="33"/>
    </row>
    <row r="222" spans="1:6" ht="15.75">
      <c r="A222" s="13">
        <v>14</v>
      </c>
      <c r="B222" s="13">
        <v>8</v>
      </c>
      <c r="C222" s="13" t="s">
        <v>243</v>
      </c>
      <c r="D222" s="13">
        <v>29</v>
      </c>
      <c r="E222" s="13" t="s">
        <v>35</v>
      </c>
      <c r="F222" s="15"/>
    </row>
    <row r="223" spans="1:6" ht="15.75">
      <c r="A223" s="12">
        <v>1</v>
      </c>
      <c r="B223" s="13">
        <v>8</v>
      </c>
      <c r="C223" s="13" t="s">
        <v>244</v>
      </c>
      <c r="D223" s="13">
        <v>29</v>
      </c>
      <c r="E223" s="13" t="s">
        <v>35</v>
      </c>
      <c r="F223" s="15"/>
    </row>
    <row r="224" spans="1:6" ht="15.75">
      <c r="A224" s="13">
        <v>6</v>
      </c>
      <c r="B224" s="13">
        <v>8</v>
      </c>
      <c r="C224" s="13" t="s">
        <v>245</v>
      </c>
      <c r="D224" s="13">
        <v>29</v>
      </c>
      <c r="E224" s="13" t="s">
        <v>35</v>
      </c>
      <c r="F224" s="15"/>
    </row>
    <row r="225" spans="1:6" ht="15.75">
      <c r="A225" s="13">
        <v>6</v>
      </c>
      <c r="B225" s="13">
        <v>8</v>
      </c>
      <c r="C225" s="25" t="s">
        <v>246</v>
      </c>
      <c r="D225" s="25">
        <v>29</v>
      </c>
      <c r="E225" s="25" t="s">
        <v>35</v>
      </c>
      <c r="F225" s="15"/>
    </row>
    <row r="226" spans="1:6" ht="15.75">
      <c r="A226" s="13">
        <v>8</v>
      </c>
      <c r="B226" s="13">
        <v>8</v>
      </c>
      <c r="C226" s="13" t="s">
        <v>247</v>
      </c>
      <c r="D226" s="13">
        <v>29</v>
      </c>
      <c r="E226" s="13" t="s">
        <v>35</v>
      </c>
      <c r="F226" s="15"/>
    </row>
    <row r="227" spans="1:6" ht="15.75">
      <c r="A227" s="13">
        <v>44</v>
      </c>
      <c r="B227" s="12">
        <v>8</v>
      </c>
      <c r="C227" s="27" t="s">
        <v>248</v>
      </c>
      <c r="D227" s="27">
        <v>29</v>
      </c>
      <c r="E227" s="27" t="s">
        <v>35</v>
      </c>
      <c r="F227" s="15"/>
    </row>
    <row r="228" spans="1:6" ht="15.75">
      <c r="A228" s="12">
        <v>1</v>
      </c>
      <c r="B228" s="13">
        <v>8</v>
      </c>
      <c r="C228" s="13" t="s">
        <v>249</v>
      </c>
      <c r="D228" s="13">
        <v>29</v>
      </c>
      <c r="E228" s="13" t="s">
        <v>35</v>
      </c>
      <c r="F228" s="15"/>
    </row>
    <row r="229" spans="1:6" ht="15.75">
      <c r="A229" s="12">
        <v>4</v>
      </c>
      <c r="B229" s="38">
        <v>8</v>
      </c>
      <c r="C229" s="13" t="s">
        <v>250</v>
      </c>
      <c r="D229" s="21">
        <v>29</v>
      </c>
      <c r="E229" s="21" t="s">
        <v>35</v>
      </c>
      <c r="F229" s="15"/>
    </row>
    <row r="230" spans="1:6" ht="15.75">
      <c r="A230" s="13">
        <v>35</v>
      </c>
      <c r="B230" s="13">
        <v>8</v>
      </c>
      <c r="C230" s="13" t="s">
        <v>251</v>
      </c>
      <c r="D230" s="13">
        <v>29</v>
      </c>
      <c r="E230" s="13" t="s">
        <v>40</v>
      </c>
      <c r="F230" s="15"/>
    </row>
    <row r="231" spans="1:6" ht="15.75">
      <c r="A231" s="23">
        <v>28</v>
      </c>
      <c r="B231" s="13">
        <v>8</v>
      </c>
      <c r="C231" s="13" t="s">
        <v>252</v>
      </c>
      <c r="D231" s="13">
        <v>29</v>
      </c>
      <c r="E231" s="13" t="s">
        <v>40</v>
      </c>
      <c r="F231" s="15"/>
    </row>
    <row r="232" spans="1:6" ht="15.75">
      <c r="A232" s="15">
        <v>67</v>
      </c>
      <c r="B232" s="15">
        <v>8</v>
      </c>
      <c r="C232" s="30" t="s">
        <v>253</v>
      </c>
      <c r="D232" s="15">
        <v>29</v>
      </c>
      <c r="E232" s="15" t="s">
        <v>40</v>
      </c>
      <c r="F232" s="15"/>
    </row>
    <row r="233" spans="1:6" ht="15.75">
      <c r="A233" s="23">
        <v>64</v>
      </c>
      <c r="B233" s="13">
        <v>8</v>
      </c>
      <c r="C233" s="13" t="s">
        <v>254</v>
      </c>
      <c r="D233" s="13">
        <v>29</v>
      </c>
      <c r="E233" s="13" t="s">
        <v>40</v>
      </c>
      <c r="F233" s="23"/>
    </row>
    <row r="234" spans="1:6" ht="15.75">
      <c r="A234" s="23">
        <v>64</v>
      </c>
      <c r="B234" s="12">
        <v>8</v>
      </c>
      <c r="C234" s="15" t="s">
        <v>255</v>
      </c>
      <c r="D234" s="23">
        <v>29</v>
      </c>
      <c r="E234" s="23" t="s">
        <v>40</v>
      </c>
      <c r="F234" s="15"/>
    </row>
    <row r="235" spans="1:6" ht="15.75">
      <c r="A235" s="12">
        <v>23</v>
      </c>
      <c r="B235" s="13">
        <v>8</v>
      </c>
      <c r="C235" s="13" t="s">
        <v>256</v>
      </c>
      <c r="D235" s="13">
        <v>29</v>
      </c>
      <c r="E235" s="13" t="s">
        <v>40</v>
      </c>
      <c r="F235" s="15"/>
    </row>
    <row r="236" spans="1:6" ht="15.75">
      <c r="A236" s="13">
        <v>3</v>
      </c>
      <c r="B236" s="13">
        <v>8</v>
      </c>
      <c r="C236" s="13" t="s">
        <v>257</v>
      </c>
      <c r="D236" s="13">
        <v>29</v>
      </c>
      <c r="E236" s="19" t="s">
        <v>35</v>
      </c>
      <c r="F236" s="15"/>
    </row>
    <row r="237" spans="1:6" ht="15.75">
      <c r="A237" s="38">
        <v>5</v>
      </c>
      <c r="B237" s="13">
        <v>8</v>
      </c>
      <c r="C237" s="13" t="s">
        <v>258</v>
      </c>
      <c r="D237" s="13">
        <v>29</v>
      </c>
      <c r="E237" s="13" t="s">
        <v>35</v>
      </c>
      <c r="F237" s="15"/>
    </row>
    <row r="238" spans="1:6" ht="15.75">
      <c r="A238" s="12">
        <v>4</v>
      </c>
      <c r="B238" s="13">
        <v>8</v>
      </c>
      <c r="C238" s="32" t="s">
        <v>259</v>
      </c>
      <c r="D238" s="13">
        <v>28</v>
      </c>
      <c r="E238" s="13" t="s">
        <v>35</v>
      </c>
      <c r="F238" s="23"/>
    </row>
    <row r="239" spans="1:6" ht="15.75">
      <c r="A239" s="13">
        <v>20</v>
      </c>
      <c r="B239" s="40">
        <v>8</v>
      </c>
      <c r="C239" s="13" t="s">
        <v>260</v>
      </c>
      <c r="D239" s="24">
        <v>28</v>
      </c>
      <c r="E239" s="41" t="s">
        <v>35</v>
      </c>
      <c r="F239" s="15"/>
    </row>
    <row r="240" spans="1:6" ht="15.75">
      <c r="A240" s="13">
        <v>22</v>
      </c>
      <c r="B240" s="25">
        <v>8</v>
      </c>
      <c r="C240" s="25" t="s">
        <v>261</v>
      </c>
      <c r="D240" s="25">
        <v>28</v>
      </c>
      <c r="E240" s="25" t="s">
        <v>40</v>
      </c>
      <c r="F240" s="15"/>
    </row>
    <row r="241" spans="1:6" ht="15.75">
      <c r="A241" s="15">
        <v>68</v>
      </c>
      <c r="B241" s="15">
        <v>8</v>
      </c>
      <c r="C241" s="15" t="s">
        <v>262</v>
      </c>
      <c r="D241" s="15">
        <v>28</v>
      </c>
      <c r="E241" s="15" t="s">
        <v>35</v>
      </c>
      <c r="F241" s="15"/>
    </row>
    <row r="242" spans="1:6" ht="15.75">
      <c r="A242" s="16">
        <v>58</v>
      </c>
      <c r="B242" s="27">
        <v>8</v>
      </c>
      <c r="C242" s="27" t="s">
        <v>263</v>
      </c>
      <c r="D242" s="27">
        <v>28</v>
      </c>
      <c r="E242" s="27" t="s">
        <v>35</v>
      </c>
      <c r="F242" s="15"/>
    </row>
    <row r="243" spans="1:6" ht="15.75">
      <c r="A243" s="12">
        <v>19</v>
      </c>
      <c r="B243" s="13">
        <v>8</v>
      </c>
      <c r="C243" s="28" t="s">
        <v>264</v>
      </c>
      <c r="D243" s="13">
        <v>28</v>
      </c>
      <c r="E243" s="13" t="s">
        <v>40</v>
      </c>
      <c r="F243" s="23"/>
    </row>
    <row r="244" spans="1:6" ht="15.75">
      <c r="A244" s="13">
        <v>21</v>
      </c>
      <c r="B244" s="12">
        <v>8</v>
      </c>
      <c r="C244" s="13" t="s">
        <v>265</v>
      </c>
      <c r="D244" s="13">
        <v>28</v>
      </c>
      <c r="E244" s="13" t="s">
        <v>35</v>
      </c>
      <c r="F244" s="33"/>
    </row>
    <row r="245" spans="1:6" ht="15.75">
      <c r="A245" s="24">
        <v>49</v>
      </c>
      <c r="B245" s="23">
        <v>8</v>
      </c>
      <c r="C245" s="13" t="s">
        <v>266</v>
      </c>
      <c r="D245" s="13">
        <v>28</v>
      </c>
      <c r="E245" s="13" t="s">
        <v>18</v>
      </c>
      <c r="F245" s="15"/>
    </row>
    <row r="246" spans="1:6" ht="15.75">
      <c r="A246" s="12">
        <v>1</v>
      </c>
      <c r="B246" s="13">
        <v>8</v>
      </c>
      <c r="C246" s="13" t="s">
        <v>267</v>
      </c>
      <c r="D246" s="13">
        <v>28</v>
      </c>
      <c r="E246" s="13" t="s">
        <v>35</v>
      </c>
      <c r="F246" s="15"/>
    </row>
    <row r="247" spans="1:6" ht="15.75">
      <c r="A247" s="12">
        <v>9</v>
      </c>
      <c r="B247" s="12">
        <v>8</v>
      </c>
      <c r="C247" s="27" t="s">
        <v>268</v>
      </c>
      <c r="D247" s="27">
        <v>28</v>
      </c>
      <c r="E247" s="19" t="s">
        <v>35</v>
      </c>
      <c r="F247" s="15"/>
    </row>
    <row r="248" spans="1:6" ht="15.75">
      <c r="A248" s="13">
        <v>21</v>
      </c>
      <c r="B248" s="13">
        <v>8</v>
      </c>
      <c r="C248" s="13" t="s">
        <v>269</v>
      </c>
      <c r="D248" s="13">
        <v>28</v>
      </c>
      <c r="E248" s="13" t="s">
        <v>35</v>
      </c>
      <c r="F248" s="15"/>
    </row>
    <row r="249" spans="1:6" ht="15.75">
      <c r="A249" s="13">
        <v>3</v>
      </c>
      <c r="B249" s="13">
        <v>8</v>
      </c>
      <c r="C249" s="13" t="s">
        <v>270</v>
      </c>
      <c r="D249" s="13">
        <v>27</v>
      </c>
      <c r="E249" s="19" t="s">
        <v>35</v>
      </c>
      <c r="F249" s="15"/>
    </row>
    <row r="250" spans="1:6" ht="15.75">
      <c r="A250" s="23">
        <v>28</v>
      </c>
      <c r="B250" s="13">
        <v>8</v>
      </c>
      <c r="C250" s="13" t="s">
        <v>271</v>
      </c>
      <c r="D250" s="13">
        <v>27</v>
      </c>
      <c r="E250" s="13" t="s">
        <v>40</v>
      </c>
      <c r="F250" s="15"/>
    </row>
    <row r="251" spans="1:6" ht="15.75">
      <c r="A251" s="23">
        <v>28</v>
      </c>
      <c r="B251" s="13">
        <v>8</v>
      </c>
      <c r="C251" s="13" t="s">
        <v>272</v>
      </c>
      <c r="D251" s="13">
        <v>27</v>
      </c>
      <c r="E251" s="13" t="s">
        <v>40</v>
      </c>
      <c r="F251" s="15"/>
    </row>
    <row r="252" spans="1:6" ht="15.75">
      <c r="A252" s="13">
        <v>6</v>
      </c>
      <c r="B252" s="13">
        <v>8</v>
      </c>
      <c r="C252" s="25" t="s">
        <v>273</v>
      </c>
      <c r="D252" s="25">
        <v>27</v>
      </c>
      <c r="E252" s="25" t="s">
        <v>35</v>
      </c>
      <c r="F252" s="15"/>
    </row>
    <row r="253" spans="1:6" ht="15.75">
      <c r="A253" s="13">
        <v>11</v>
      </c>
      <c r="B253" s="32">
        <v>8</v>
      </c>
      <c r="C253" s="32" t="s">
        <v>274</v>
      </c>
      <c r="D253" s="32">
        <v>27</v>
      </c>
      <c r="E253" s="32" t="s">
        <v>40</v>
      </c>
      <c r="F253" s="15"/>
    </row>
    <row r="254" spans="1:6" ht="15.75">
      <c r="A254" s="13">
        <v>6</v>
      </c>
      <c r="B254" s="13">
        <v>8</v>
      </c>
      <c r="C254" s="13" t="s">
        <v>275</v>
      </c>
      <c r="D254" s="13">
        <v>27</v>
      </c>
      <c r="E254" s="13" t="s">
        <v>35</v>
      </c>
      <c r="F254" s="15"/>
    </row>
    <row r="255" spans="1:6" ht="15.75">
      <c r="A255" s="12">
        <v>1</v>
      </c>
      <c r="B255" s="13">
        <v>8</v>
      </c>
      <c r="C255" s="13" t="s">
        <v>276</v>
      </c>
      <c r="D255" s="13">
        <v>27</v>
      </c>
      <c r="E255" s="13" t="s">
        <v>35</v>
      </c>
      <c r="F255" s="15"/>
    </row>
    <row r="256" spans="1:6" ht="15.75">
      <c r="A256" s="23">
        <v>64</v>
      </c>
      <c r="B256" s="13">
        <v>8</v>
      </c>
      <c r="C256" s="13" t="s">
        <v>277</v>
      </c>
      <c r="D256" s="13">
        <v>27</v>
      </c>
      <c r="E256" s="13" t="s">
        <v>40</v>
      </c>
      <c r="F256" s="15"/>
    </row>
    <row r="257" spans="1:6" ht="15.75">
      <c r="A257" s="23">
        <v>28</v>
      </c>
      <c r="B257" s="13">
        <v>8</v>
      </c>
      <c r="C257" s="13" t="s">
        <v>278</v>
      </c>
      <c r="D257" s="13">
        <v>27</v>
      </c>
      <c r="E257" s="13" t="s">
        <v>40</v>
      </c>
      <c r="F257" s="15"/>
    </row>
    <row r="258" spans="1:6" ht="15.75">
      <c r="A258" s="13">
        <v>6</v>
      </c>
      <c r="B258" s="13">
        <v>8</v>
      </c>
      <c r="C258" s="23" t="s">
        <v>279</v>
      </c>
      <c r="D258" s="13">
        <v>27</v>
      </c>
      <c r="E258" s="13" t="s">
        <v>35</v>
      </c>
      <c r="F258" s="15"/>
    </row>
    <row r="259" spans="1:6" ht="15.75">
      <c r="A259" s="13">
        <v>3</v>
      </c>
      <c r="B259" s="13">
        <v>8</v>
      </c>
      <c r="C259" s="13" t="s">
        <v>280</v>
      </c>
      <c r="D259" s="13">
        <v>27</v>
      </c>
      <c r="E259" s="19" t="s">
        <v>35</v>
      </c>
      <c r="F259" s="15"/>
    </row>
    <row r="260" spans="1:6" ht="15.75">
      <c r="A260" s="13">
        <v>21</v>
      </c>
      <c r="B260" s="13">
        <v>8</v>
      </c>
      <c r="C260" s="13" t="s">
        <v>281</v>
      </c>
      <c r="D260" s="13">
        <v>27</v>
      </c>
      <c r="E260" s="13" t="s">
        <v>35</v>
      </c>
      <c r="F260" s="15"/>
    </row>
    <row r="261" spans="1:6" ht="15.75">
      <c r="A261" s="15">
        <v>68</v>
      </c>
      <c r="B261" s="15">
        <v>8</v>
      </c>
      <c r="C261" s="15" t="s">
        <v>282</v>
      </c>
      <c r="D261" s="15">
        <v>27</v>
      </c>
      <c r="E261" s="15" t="s">
        <v>35</v>
      </c>
      <c r="F261" s="15"/>
    </row>
    <row r="262" spans="1:6" ht="15.75">
      <c r="A262" s="12">
        <v>9</v>
      </c>
      <c r="B262" s="13">
        <v>8</v>
      </c>
      <c r="C262" s="13" t="s">
        <v>283</v>
      </c>
      <c r="D262" s="13">
        <v>26</v>
      </c>
      <c r="E262" s="13" t="s">
        <v>35</v>
      </c>
      <c r="F262" s="15"/>
    </row>
    <row r="263" spans="1:6" ht="15.75">
      <c r="A263" s="12">
        <v>4</v>
      </c>
      <c r="B263" s="13">
        <v>8</v>
      </c>
      <c r="C263" s="13" t="s">
        <v>284</v>
      </c>
      <c r="D263" s="13">
        <v>26</v>
      </c>
      <c r="E263" s="13" t="s">
        <v>35</v>
      </c>
      <c r="F263" s="15"/>
    </row>
    <row r="264" spans="1:6" ht="15.75">
      <c r="A264" s="12">
        <v>9</v>
      </c>
      <c r="B264" s="12">
        <v>8</v>
      </c>
      <c r="C264" s="27" t="s">
        <v>285</v>
      </c>
      <c r="D264" s="27">
        <v>26</v>
      </c>
      <c r="E264" s="19" t="s">
        <v>35</v>
      </c>
      <c r="F264" s="23"/>
    </row>
    <row r="265" spans="1:6" ht="15.75">
      <c r="A265" s="13">
        <v>26</v>
      </c>
      <c r="B265" s="13">
        <v>8</v>
      </c>
      <c r="C265" s="13" t="s">
        <v>286</v>
      </c>
      <c r="D265" s="13">
        <v>26</v>
      </c>
      <c r="E265" s="13" t="s">
        <v>40</v>
      </c>
      <c r="F265" s="15"/>
    </row>
    <row r="266" spans="1:6" ht="15.75">
      <c r="A266" s="13">
        <v>66</v>
      </c>
      <c r="B266" s="13">
        <v>8</v>
      </c>
      <c r="C266" s="13" t="s">
        <v>287</v>
      </c>
      <c r="D266" s="13">
        <v>26</v>
      </c>
      <c r="E266" s="13" t="s">
        <v>35</v>
      </c>
      <c r="F266" s="15"/>
    </row>
    <row r="267" spans="1:6" ht="15.75">
      <c r="A267" s="13">
        <v>44</v>
      </c>
      <c r="B267" s="13">
        <v>8</v>
      </c>
      <c r="C267" s="13" t="s">
        <v>288</v>
      </c>
      <c r="D267" s="13">
        <v>26</v>
      </c>
      <c r="E267" s="13" t="s">
        <v>35</v>
      </c>
      <c r="F267" s="15"/>
    </row>
    <row r="268" spans="1:6" ht="15.75">
      <c r="A268" s="13">
        <v>35</v>
      </c>
      <c r="B268" s="13">
        <v>8</v>
      </c>
      <c r="C268" s="14" t="s">
        <v>289</v>
      </c>
      <c r="D268" s="13">
        <v>26</v>
      </c>
      <c r="E268" s="13" t="s">
        <v>40</v>
      </c>
      <c r="F268" s="15"/>
    </row>
    <row r="269" spans="1:6" ht="15.75">
      <c r="A269" s="15">
        <v>67</v>
      </c>
      <c r="B269" s="15">
        <v>8</v>
      </c>
      <c r="C269" s="30" t="s">
        <v>290</v>
      </c>
      <c r="D269" s="15">
        <v>26</v>
      </c>
      <c r="E269" s="15" t="s">
        <v>40</v>
      </c>
      <c r="F269" s="15"/>
    </row>
    <row r="270" spans="1:6" ht="15.75">
      <c r="A270" s="13">
        <v>14</v>
      </c>
      <c r="B270" s="12">
        <v>8</v>
      </c>
      <c r="C270" s="13" t="s">
        <v>291</v>
      </c>
      <c r="D270" s="13">
        <v>26</v>
      </c>
      <c r="E270" s="13" t="s">
        <v>35</v>
      </c>
      <c r="F270" s="15"/>
    </row>
    <row r="271" spans="1:6" ht="15.75">
      <c r="A271" s="13">
        <v>6</v>
      </c>
      <c r="B271" s="13">
        <v>8</v>
      </c>
      <c r="C271" s="13" t="s">
        <v>292</v>
      </c>
      <c r="D271" s="13">
        <v>26</v>
      </c>
      <c r="E271" s="13" t="s">
        <v>35</v>
      </c>
      <c r="F271" s="15"/>
    </row>
    <row r="272" spans="1:6" ht="15.75">
      <c r="A272" s="13">
        <v>6</v>
      </c>
      <c r="B272" s="13">
        <v>8</v>
      </c>
      <c r="C272" s="23" t="s">
        <v>293</v>
      </c>
      <c r="D272" s="12">
        <v>26</v>
      </c>
      <c r="E272" s="19" t="s">
        <v>35</v>
      </c>
      <c r="F272" s="15"/>
    </row>
    <row r="273" spans="1:6" ht="15.75">
      <c r="A273" s="23">
        <v>64</v>
      </c>
      <c r="B273" s="13">
        <v>8</v>
      </c>
      <c r="C273" s="13" t="s">
        <v>294</v>
      </c>
      <c r="D273" s="13">
        <v>26</v>
      </c>
      <c r="E273" s="13" t="s">
        <v>40</v>
      </c>
      <c r="F273" s="15"/>
    </row>
    <row r="274" spans="1:6" ht="15.75">
      <c r="A274" s="15" t="s">
        <v>54</v>
      </c>
      <c r="B274" s="15">
        <v>8</v>
      </c>
      <c r="C274" s="15" t="s">
        <v>295</v>
      </c>
      <c r="D274" s="15">
        <v>26</v>
      </c>
      <c r="E274" s="15" t="s">
        <v>35</v>
      </c>
      <c r="F274" s="15"/>
    </row>
    <row r="275" spans="1:6" ht="15.75">
      <c r="A275" s="13">
        <v>8</v>
      </c>
      <c r="B275" s="13">
        <v>8</v>
      </c>
      <c r="C275" s="13" t="s">
        <v>296</v>
      </c>
      <c r="D275" s="13">
        <v>26</v>
      </c>
      <c r="E275" s="13" t="s">
        <v>35</v>
      </c>
      <c r="F275" s="15"/>
    </row>
    <row r="276" spans="1:6" ht="15.75">
      <c r="A276" s="13">
        <v>3</v>
      </c>
      <c r="B276" s="13">
        <v>8</v>
      </c>
      <c r="C276" s="13" t="s">
        <v>297</v>
      </c>
      <c r="D276" s="13">
        <v>26</v>
      </c>
      <c r="E276" s="19" t="s">
        <v>35</v>
      </c>
      <c r="F276" s="15"/>
    </row>
    <row r="277" spans="1:6" ht="15.75">
      <c r="A277" s="13">
        <v>35</v>
      </c>
      <c r="B277" s="13">
        <v>8</v>
      </c>
      <c r="C277" s="13" t="s">
        <v>298</v>
      </c>
      <c r="D277" s="13">
        <v>25</v>
      </c>
      <c r="E277" s="13" t="s">
        <v>40</v>
      </c>
      <c r="F277" s="15"/>
    </row>
    <row r="278" spans="1:6" ht="15.75">
      <c r="A278" s="23">
        <v>28</v>
      </c>
      <c r="B278" s="13">
        <v>8</v>
      </c>
      <c r="C278" s="13" t="s">
        <v>299</v>
      </c>
      <c r="D278" s="13">
        <v>25</v>
      </c>
      <c r="E278" s="13" t="s">
        <v>40</v>
      </c>
      <c r="F278" s="15"/>
    </row>
    <row r="279" spans="1:6" ht="15.75">
      <c r="A279" s="13">
        <v>6</v>
      </c>
      <c r="B279" s="13">
        <v>8</v>
      </c>
      <c r="C279" s="13" t="s">
        <v>300</v>
      </c>
      <c r="D279" s="13">
        <v>25</v>
      </c>
      <c r="E279" s="13" t="s">
        <v>35</v>
      </c>
      <c r="F279" s="15"/>
    </row>
    <row r="280" spans="1:6" ht="15.75">
      <c r="A280" s="13">
        <v>26</v>
      </c>
      <c r="B280" s="13">
        <v>8</v>
      </c>
      <c r="C280" s="13" t="s">
        <v>301</v>
      </c>
      <c r="D280" s="13">
        <v>25</v>
      </c>
      <c r="E280" s="13" t="s">
        <v>40</v>
      </c>
      <c r="F280" s="15"/>
    </row>
    <row r="281" spans="1:6" ht="15.75">
      <c r="A281" s="13">
        <v>32</v>
      </c>
      <c r="B281" s="12">
        <v>8</v>
      </c>
      <c r="C281" s="23" t="s">
        <v>302</v>
      </c>
      <c r="D281" s="12">
        <v>25</v>
      </c>
      <c r="E281" s="23" t="s">
        <v>35</v>
      </c>
      <c r="F281" s="15"/>
    </row>
    <row r="282" spans="1:6" ht="15.75">
      <c r="A282" s="23">
        <v>64</v>
      </c>
      <c r="B282" s="12">
        <v>8</v>
      </c>
      <c r="C282" s="15" t="s">
        <v>303</v>
      </c>
      <c r="D282" s="23">
        <v>25</v>
      </c>
      <c r="E282" s="23" t="s">
        <v>40</v>
      </c>
      <c r="F282" s="33"/>
    </row>
    <row r="283" spans="1:6" ht="15.75">
      <c r="A283" s="23">
        <v>64</v>
      </c>
      <c r="B283" s="37">
        <v>8</v>
      </c>
      <c r="C283" s="23" t="s">
        <v>304</v>
      </c>
      <c r="D283" s="42">
        <v>25</v>
      </c>
      <c r="E283" s="36" t="s">
        <v>40</v>
      </c>
      <c r="F283" s="15"/>
    </row>
    <row r="284" spans="1:6" ht="15.75">
      <c r="A284" s="13">
        <v>8</v>
      </c>
      <c r="B284" s="13">
        <v>8</v>
      </c>
      <c r="C284" s="13" t="s">
        <v>305</v>
      </c>
      <c r="D284" s="21">
        <v>25</v>
      </c>
      <c r="E284" s="21" t="s">
        <v>35</v>
      </c>
      <c r="F284" s="15"/>
    </row>
    <row r="285" spans="1:6" ht="15.75">
      <c r="A285" s="13">
        <v>8</v>
      </c>
      <c r="B285" s="35">
        <v>8</v>
      </c>
      <c r="C285" s="35" t="s">
        <v>306</v>
      </c>
      <c r="D285" s="35">
        <v>25</v>
      </c>
      <c r="E285" s="35" t="s">
        <v>35</v>
      </c>
      <c r="F285" s="15"/>
    </row>
    <row r="286" spans="1:6" ht="15.75">
      <c r="A286" s="12">
        <v>4</v>
      </c>
      <c r="B286" s="13">
        <v>8</v>
      </c>
      <c r="C286" s="13" t="s">
        <v>307</v>
      </c>
      <c r="D286" s="13">
        <v>25</v>
      </c>
      <c r="E286" s="13" t="s">
        <v>35</v>
      </c>
      <c r="F286" s="15"/>
    </row>
    <row r="287" spans="1:6" ht="15.75">
      <c r="A287" s="12">
        <v>23</v>
      </c>
      <c r="B287" s="13">
        <v>8</v>
      </c>
      <c r="C287" s="13" t="s">
        <v>308</v>
      </c>
      <c r="D287" s="24">
        <v>25</v>
      </c>
      <c r="E287" s="13" t="s">
        <v>40</v>
      </c>
      <c r="F287" s="15"/>
    </row>
    <row r="288" spans="1:6" ht="15.75">
      <c r="A288" s="23">
        <v>28</v>
      </c>
      <c r="B288" s="13">
        <v>8</v>
      </c>
      <c r="C288" s="13" t="s">
        <v>309</v>
      </c>
      <c r="D288" s="13">
        <v>25</v>
      </c>
      <c r="E288" s="13" t="s">
        <v>40</v>
      </c>
      <c r="F288" s="15"/>
    </row>
    <row r="289" spans="1:6" ht="15.75">
      <c r="A289" s="12">
        <v>1</v>
      </c>
      <c r="B289" s="13">
        <v>8</v>
      </c>
      <c r="C289" s="13" t="s">
        <v>310</v>
      </c>
      <c r="D289" s="13">
        <v>25</v>
      </c>
      <c r="E289" s="13" t="s">
        <v>35</v>
      </c>
      <c r="F289" s="15"/>
    </row>
    <row r="290" spans="1:6" ht="15.75">
      <c r="A290" s="13">
        <v>21</v>
      </c>
      <c r="B290" s="13">
        <v>8</v>
      </c>
      <c r="C290" s="13" t="s">
        <v>311</v>
      </c>
      <c r="D290" s="13">
        <v>25</v>
      </c>
      <c r="E290" s="13" t="s">
        <v>35</v>
      </c>
      <c r="F290" s="15"/>
    </row>
    <row r="291" spans="1:6" ht="15.75">
      <c r="A291" s="12">
        <v>4</v>
      </c>
      <c r="B291" s="13">
        <v>8</v>
      </c>
      <c r="C291" s="13" t="s">
        <v>312</v>
      </c>
      <c r="D291" s="13">
        <v>25</v>
      </c>
      <c r="E291" s="13" t="s">
        <v>35</v>
      </c>
      <c r="F291" s="15"/>
    </row>
    <row r="292" spans="1:6" ht="15.75">
      <c r="A292" s="13">
        <v>56</v>
      </c>
      <c r="B292" s="37">
        <v>8</v>
      </c>
      <c r="C292" s="36" t="s">
        <v>313</v>
      </c>
      <c r="D292" s="37">
        <v>25</v>
      </c>
      <c r="E292" s="36" t="s">
        <v>40</v>
      </c>
      <c r="F292" s="15"/>
    </row>
    <row r="293" spans="1:6" ht="15.75">
      <c r="A293" s="12">
        <v>4</v>
      </c>
      <c r="B293" s="13">
        <v>8</v>
      </c>
      <c r="C293" s="14" t="s">
        <v>314</v>
      </c>
      <c r="D293" s="13">
        <v>25</v>
      </c>
      <c r="E293" s="13" t="s">
        <v>35</v>
      </c>
      <c r="F293" s="15"/>
    </row>
    <row r="294" spans="1:6" ht="15.75">
      <c r="A294" s="24">
        <v>49</v>
      </c>
      <c r="B294" s="23">
        <v>8</v>
      </c>
      <c r="C294" s="23" t="s">
        <v>315</v>
      </c>
      <c r="D294" s="12">
        <v>25</v>
      </c>
      <c r="E294" s="19" t="s">
        <v>35</v>
      </c>
      <c r="F294" s="15"/>
    </row>
    <row r="295" spans="1:6" ht="15.75">
      <c r="A295" s="13">
        <v>44</v>
      </c>
      <c r="B295" s="13">
        <v>8</v>
      </c>
      <c r="C295" s="13" t="s">
        <v>316</v>
      </c>
      <c r="D295" s="13">
        <v>24.5</v>
      </c>
      <c r="E295" s="13" t="s">
        <v>35</v>
      </c>
      <c r="F295" s="15"/>
    </row>
    <row r="296" spans="1:6" ht="15.75">
      <c r="A296" s="13">
        <v>3</v>
      </c>
      <c r="B296" s="13">
        <v>8</v>
      </c>
      <c r="C296" s="14" t="s">
        <v>317</v>
      </c>
      <c r="D296" s="13">
        <v>24</v>
      </c>
      <c r="E296" s="19" t="s">
        <v>35</v>
      </c>
      <c r="F296" s="15"/>
    </row>
    <row r="297" spans="1:6" ht="15.75">
      <c r="A297" s="24">
        <v>49</v>
      </c>
      <c r="B297" s="23">
        <v>8</v>
      </c>
      <c r="C297" s="23" t="s">
        <v>318</v>
      </c>
      <c r="D297" s="13">
        <v>24</v>
      </c>
      <c r="E297" s="13" t="s">
        <v>35</v>
      </c>
      <c r="F297" s="15"/>
    </row>
    <row r="298" spans="1:6" ht="15.75">
      <c r="A298" s="12">
        <v>1</v>
      </c>
      <c r="B298" s="13">
        <v>8</v>
      </c>
      <c r="C298" s="13" t="s">
        <v>319</v>
      </c>
      <c r="D298" s="13">
        <v>24</v>
      </c>
      <c r="E298" s="13" t="s">
        <v>35</v>
      </c>
      <c r="F298" s="15"/>
    </row>
    <row r="299" spans="1:6" ht="15.75">
      <c r="A299" s="23">
        <v>28</v>
      </c>
      <c r="B299" s="13">
        <v>8</v>
      </c>
      <c r="C299" s="13" t="s">
        <v>320</v>
      </c>
      <c r="D299" s="13">
        <v>24</v>
      </c>
      <c r="E299" s="13" t="s">
        <v>40</v>
      </c>
      <c r="F299" s="15"/>
    </row>
    <row r="300" spans="1:6" ht="15.75">
      <c r="A300" s="13">
        <v>6</v>
      </c>
      <c r="B300" s="13">
        <v>8</v>
      </c>
      <c r="C300" s="13" t="s">
        <v>321</v>
      </c>
      <c r="D300" s="13">
        <v>24</v>
      </c>
      <c r="E300" s="13" t="s">
        <v>35</v>
      </c>
      <c r="F300" s="15"/>
    </row>
    <row r="301" spans="1:6" ht="15.75">
      <c r="A301" s="12">
        <v>9</v>
      </c>
      <c r="B301" s="13">
        <v>8</v>
      </c>
      <c r="C301" s="13" t="s">
        <v>322</v>
      </c>
      <c r="D301" s="13">
        <v>24</v>
      </c>
      <c r="E301" s="13" t="s">
        <v>35</v>
      </c>
      <c r="F301" s="15"/>
    </row>
    <row r="302" spans="1:6" ht="15.75">
      <c r="A302" s="12">
        <v>4</v>
      </c>
      <c r="B302" s="13">
        <v>8</v>
      </c>
      <c r="C302" s="13" t="s">
        <v>323</v>
      </c>
      <c r="D302" s="13">
        <v>24</v>
      </c>
      <c r="E302" s="13" t="s">
        <v>35</v>
      </c>
      <c r="F302" s="15"/>
    </row>
    <row r="303" spans="1:6" ht="15.75">
      <c r="A303" s="12">
        <v>4</v>
      </c>
      <c r="B303" s="13">
        <v>8</v>
      </c>
      <c r="C303" s="13" t="s">
        <v>324</v>
      </c>
      <c r="D303" s="13">
        <v>24</v>
      </c>
      <c r="E303" s="13" t="s">
        <v>35</v>
      </c>
      <c r="F303" s="15"/>
    </row>
    <row r="304" spans="1:6" ht="15.75">
      <c r="A304" s="13">
        <v>26</v>
      </c>
      <c r="B304" s="13">
        <v>8</v>
      </c>
      <c r="C304" s="13" t="s">
        <v>325</v>
      </c>
      <c r="D304" s="13">
        <v>24</v>
      </c>
      <c r="E304" s="13" t="s">
        <v>40</v>
      </c>
      <c r="F304" s="15"/>
    </row>
    <row r="305" spans="1:6" ht="15.75">
      <c r="A305" s="13">
        <v>18</v>
      </c>
      <c r="B305" s="29">
        <v>8</v>
      </c>
      <c r="C305" s="29" t="s">
        <v>326</v>
      </c>
      <c r="D305" s="29">
        <v>24</v>
      </c>
      <c r="E305" s="29" t="s">
        <v>35</v>
      </c>
      <c r="F305" s="15"/>
    </row>
    <row r="306" spans="1:6" ht="15.75">
      <c r="A306" s="13">
        <v>35</v>
      </c>
      <c r="B306" s="13">
        <v>8</v>
      </c>
      <c r="C306" s="13" t="s">
        <v>327</v>
      </c>
      <c r="D306" s="13">
        <v>24</v>
      </c>
      <c r="E306" s="13" t="s">
        <v>40</v>
      </c>
      <c r="F306" s="15"/>
    </row>
    <row r="307" spans="1:6" ht="15.75">
      <c r="A307" s="13">
        <v>35</v>
      </c>
      <c r="B307" s="13">
        <v>8</v>
      </c>
      <c r="C307" s="13" t="s">
        <v>328</v>
      </c>
      <c r="D307" s="13">
        <v>24</v>
      </c>
      <c r="E307" s="13" t="s">
        <v>40</v>
      </c>
      <c r="F307" s="33"/>
    </row>
    <row r="308" spans="1:6" ht="15.75">
      <c r="A308" s="23">
        <v>64</v>
      </c>
      <c r="B308" s="37">
        <v>8</v>
      </c>
      <c r="C308" s="23" t="s">
        <v>329</v>
      </c>
      <c r="D308" s="42">
        <v>24</v>
      </c>
      <c r="E308" s="23" t="s">
        <v>40</v>
      </c>
      <c r="F308" s="15"/>
    </row>
    <row r="309" spans="1:6" ht="15.75">
      <c r="A309" s="38">
        <v>5</v>
      </c>
      <c r="B309" s="12">
        <v>8</v>
      </c>
      <c r="C309" s="17" t="s">
        <v>330</v>
      </c>
      <c r="D309" s="12">
        <v>24</v>
      </c>
      <c r="E309" s="19" t="s">
        <v>35</v>
      </c>
      <c r="F309" s="15"/>
    </row>
    <row r="310" spans="1:6" ht="15.75">
      <c r="A310" s="15" t="s">
        <v>216</v>
      </c>
      <c r="B310" s="15">
        <v>8</v>
      </c>
      <c r="C310" s="15" t="s">
        <v>331</v>
      </c>
      <c r="D310" s="15">
        <v>24</v>
      </c>
      <c r="E310" s="15" t="s">
        <v>40</v>
      </c>
      <c r="F310" s="15"/>
    </row>
    <row r="311" spans="1:6" ht="15.75">
      <c r="A311" s="15" t="s">
        <v>162</v>
      </c>
      <c r="B311" s="34">
        <v>8</v>
      </c>
      <c r="C311" s="15" t="s">
        <v>332</v>
      </c>
      <c r="D311" s="34">
        <v>23</v>
      </c>
      <c r="E311" s="15" t="s">
        <v>40</v>
      </c>
      <c r="F311" s="15"/>
    </row>
    <row r="312" spans="1:6" ht="15.75">
      <c r="A312" s="13">
        <v>62</v>
      </c>
      <c r="B312" s="16">
        <v>8</v>
      </c>
      <c r="C312" s="16" t="s">
        <v>333</v>
      </c>
      <c r="D312" s="16">
        <v>23</v>
      </c>
      <c r="E312" s="16" t="s">
        <v>40</v>
      </c>
      <c r="F312" s="15"/>
    </row>
    <row r="313" spans="1:6" ht="15.75">
      <c r="A313" s="13">
        <v>11</v>
      </c>
      <c r="B313" s="12">
        <v>8</v>
      </c>
      <c r="C313" s="13" t="s">
        <v>334</v>
      </c>
      <c r="D313" s="13">
        <v>23</v>
      </c>
      <c r="E313" s="13" t="s">
        <v>40</v>
      </c>
      <c r="F313" s="15"/>
    </row>
    <row r="314" spans="1:6" ht="15.75">
      <c r="A314" s="12">
        <v>4</v>
      </c>
      <c r="B314" s="13">
        <v>8</v>
      </c>
      <c r="C314" s="13" t="s">
        <v>335</v>
      </c>
      <c r="D314" s="13">
        <v>23</v>
      </c>
      <c r="E314" s="13" t="s">
        <v>35</v>
      </c>
      <c r="F314" s="15"/>
    </row>
    <row r="315" spans="1:6" ht="15.75">
      <c r="A315" s="13">
        <v>56</v>
      </c>
      <c r="B315" s="12">
        <v>8</v>
      </c>
      <c r="C315" s="15" t="s">
        <v>336</v>
      </c>
      <c r="D315" s="23">
        <v>23</v>
      </c>
      <c r="E315" s="23" t="s">
        <v>40</v>
      </c>
      <c r="F315" s="33"/>
    </row>
    <row r="316" spans="1:6" ht="15.75">
      <c r="A316" s="12">
        <v>19</v>
      </c>
      <c r="B316" s="13">
        <v>8</v>
      </c>
      <c r="C316" s="13" t="s">
        <v>337</v>
      </c>
      <c r="D316" s="13">
        <v>23</v>
      </c>
      <c r="E316" s="13" t="s">
        <v>40</v>
      </c>
      <c r="F316" s="15"/>
    </row>
    <row r="317" spans="1:6" ht="15.75">
      <c r="A317" s="13">
        <v>22</v>
      </c>
      <c r="B317" s="13">
        <v>8</v>
      </c>
      <c r="C317" s="13" t="s">
        <v>338</v>
      </c>
      <c r="D317" s="24">
        <v>23</v>
      </c>
      <c r="E317" s="13" t="s">
        <v>40</v>
      </c>
      <c r="F317" s="15"/>
    </row>
    <row r="318" spans="1:6" ht="15.75">
      <c r="A318" s="13">
        <v>3</v>
      </c>
      <c r="B318" s="43">
        <v>8</v>
      </c>
      <c r="C318" s="17" t="s">
        <v>339</v>
      </c>
      <c r="D318" s="24">
        <v>23</v>
      </c>
      <c r="E318" s="19" t="s">
        <v>35</v>
      </c>
      <c r="F318" s="44"/>
    </row>
    <row r="319" spans="1:6" ht="15.75">
      <c r="A319" s="12">
        <v>9</v>
      </c>
      <c r="B319" s="45">
        <v>8</v>
      </c>
      <c r="C319" s="13" t="s">
        <v>340</v>
      </c>
      <c r="D319" s="13">
        <v>22</v>
      </c>
      <c r="E319" s="13" t="s">
        <v>35</v>
      </c>
      <c r="F319" s="44"/>
    </row>
    <row r="320" spans="1:6" ht="15.75">
      <c r="A320" s="13">
        <v>62</v>
      </c>
      <c r="B320" s="44">
        <v>8</v>
      </c>
      <c r="C320" s="15" t="s">
        <v>341</v>
      </c>
      <c r="D320" s="15">
        <v>22</v>
      </c>
      <c r="E320" s="15" t="s">
        <v>40</v>
      </c>
      <c r="F320" s="44"/>
    </row>
    <row r="321" spans="1:6" ht="15.75">
      <c r="A321" s="15">
        <v>67</v>
      </c>
      <c r="B321" s="12">
        <v>7</v>
      </c>
      <c r="C321" s="17" t="s">
        <v>342</v>
      </c>
      <c r="D321" s="12">
        <v>22</v>
      </c>
      <c r="E321" s="19" t="s">
        <v>40</v>
      </c>
      <c r="F321" s="44"/>
    </row>
    <row r="322" spans="1:6" ht="15.75">
      <c r="A322" s="24">
        <v>49</v>
      </c>
      <c r="B322" s="23">
        <v>8</v>
      </c>
      <c r="C322" s="30" t="s">
        <v>343</v>
      </c>
      <c r="D322" s="23">
        <v>22</v>
      </c>
      <c r="E322" s="23" t="s">
        <v>35</v>
      </c>
      <c r="F322" s="44"/>
    </row>
    <row r="323" spans="1:6" ht="15.75">
      <c r="A323" s="13">
        <v>32</v>
      </c>
      <c r="B323" s="13">
        <v>8</v>
      </c>
      <c r="C323" s="13" t="s">
        <v>344</v>
      </c>
      <c r="D323" s="13">
        <v>22</v>
      </c>
      <c r="E323" s="21" t="s">
        <v>35</v>
      </c>
      <c r="F323" s="44"/>
    </row>
    <row r="324" spans="1:6" ht="15.75">
      <c r="A324" s="23">
        <v>64</v>
      </c>
      <c r="B324" s="27">
        <v>8</v>
      </c>
      <c r="C324" s="27" t="s">
        <v>345</v>
      </c>
      <c r="D324" s="27">
        <v>22</v>
      </c>
      <c r="E324" s="27" t="s">
        <v>40</v>
      </c>
      <c r="F324" s="44"/>
    </row>
    <row r="325" spans="1:6" ht="15.75">
      <c r="A325" s="13">
        <v>6</v>
      </c>
      <c r="B325" s="13">
        <v>8</v>
      </c>
      <c r="C325" s="29" t="s">
        <v>346</v>
      </c>
      <c r="D325" s="29">
        <v>22</v>
      </c>
      <c r="E325" s="29" t="s">
        <v>35</v>
      </c>
      <c r="F325" s="15"/>
    </row>
    <row r="326" spans="1:6" ht="15.75">
      <c r="A326" s="24">
        <v>49</v>
      </c>
      <c r="B326" s="23">
        <v>8</v>
      </c>
      <c r="C326" s="30" t="s">
        <v>347</v>
      </c>
      <c r="D326" s="13">
        <v>22</v>
      </c>
      <c r="E326" s="13" t="s">
        <v>35</v>
      </c>
      <c r="F326" s="15"/>
    </row>
    <row r="327" spans="1:6" ht="15.75">
      <c r="A327" s="13">
        <v>18</v>
      </c>
      <c r="B327" s="13">
        <v>8</v>
      </c>
      <c r="C327" s="24" t="s">
        <v>348</v>
      </c>
      <c r="D327" s="24">
        <v>22</v>
      </c>
      <c r="E327" s="24" t="s">
        <v>35</v>
      </c>
      <c r="F327" s="15"/>
    </row>
    <row r="328" spans="1:6" ht="15.75">
      <c r="A328" s="12">
        <v>61</v>
      </c>
      <c r="B328" s="23">
        <v>8</v>
      </c>
      <c r="C328" s="15" t="s">
        <v>349</v>
      </c>
      <c r="D328" s="15">
        <v>22</v>
      </c>
      <c r="E328" s="15" t="s">
        <v>35</v>
      </c>
      <c r="F328" s="15"/>
    </row>
    <row r="329" spans="1:6" ht="15.75">
      <c r="A329" s="13">
        <v>29</v>
      </c>
      <c r="B329" s="13">
        <v>8</v>
      </c>
      <c r="C329" s="13" t="s">
        <v>350</v>
      </c>
      <c r="D329" s="24">
        <v>22</v>
      </c>
      <c r="E329" s="13" t="s">
        <v>40</v>
      </c>
      <c r="F329" s="15"/>
    </row>
    <row r="330" spans="1:6" ht="15.75">
      <c r="A330" s="23">
        <v>64</v>
      </c>
      <c r="B330" s="27">
        <v>8</v>
      </c>
      <c r="C330" s="27" t="s">
        <v>351</v>
      </c>
      <c r="D330" s="27">
        <v>22</v>
      </c>
      <c r="E330" s="27" t="s">
        <v>40</v>
      </c>
      <c r="F330" s="15"/>
    </row>
    <row r="331" spans="1:6" ht="15.75">
      <c r="A331" s="23">
        <v>64</v>
      </c>
      <c r="B331" s="26">
        <v>8</v>
      </c>
      <c r="C331" s="27" t="s">
        <v>352</v>
      </c>
      <c r="D331" s="23">
        <v>22</v>
      </c>
      <c r="E331" s="27" t="s">
        <v>40</v>
      </c>
      <c r="F331" s="15"/>
    </row>
    <row r="332" spans="1:6" ht="15.75">
      <c r="A332" s="38">
        <v>5</v>
      </c>
      <c r="B332" s="12">
        <v>8</v>
      </c>
      <c r="C332" s="13" t="s">
        <v>353</v>
      </c>
      <c r="D332" s="13">
        <v>22</v>
      </c>
      <c r="E332" s="13" t="s">
        <v>35</v>
      </c>
      <c r="F332" s="15"/>
    </row>
    <row r="333" spans="1:6" ht="15.75">
      <c r="A333" s="13">
        <v>42</v>
      </c>
      <c r="B333" s="13">
        <v>8</v>
      </c>
      <c r="C333" s="13" t="s">
        <v>354</v>
      </c>
      <c r="D333" s="13">
        <v>22</v>
      </c>
      <c r="E333" s="13" t="s">
        <v>18</v>
      </c>
      <c r="F333" s="15"/>
    </row>
    <row r="334" spans="1:6" ht="15.75">
      <c r="A334" s="24">
        <v>49</v>
      </c>
      <c r="B334" s="23">
        <v>8</v>
      </c>
      <c r="C334" s="13" t="s">
        <v>355</v>
      </c>
      <c r="D334" s="23">
        <v>22</v>
      </c>
      <c r="E334" s="23" t="s">
        <v>35</v>
      </c>
      <c r="F334" s="15"/>
    </row>
    <row r="335" spans="1:6" ht="15.75">
      <c r="A335" s="38">
        <v>5</v>
      </c>
      <c r="B335" s="13">
        <v>8</v>
      </c>
      <c r="C335" s="13" t="s">
        <v>356</v>
      </c>
      <c r="D335" s="13">
        <v>21</v>
      </c>
      <c r="E335" s="13" t="s">
        <v>35</v>
      </c>
      <c r="F335" s="15"/>
    </row>
    <row r="336" spans="1:6" ht="15.75">
      <c r="A336" s="15" t="s">
        <v>216</v>
      </c>
      <c r="B336" s="15">
        <v>8</v>
      </c>
      <c r="C336" s="15" t="s">
        <v>357</v>
      </c>
      <c r="D336" s="15">
        <v>21</v>
      </c>
      <c r="E336" s="15" t="s">
        <v>40</v>
      </c>
      <c r="F336" s="15"/>
    </row>
    <row r="337" spans="1:6" ht="15.75">
      <c r="A337" s="12">
        <v>41</v>
      </c>
      <c r="B337" s="13">
        <v>8</v>
      </c>
      <c r="C337" s="13" t="s">
        <v>358</v>
      </c>
      <c r="D337" s="13">
        <v>21</v>
      </c>
      <c r="E337" s="13" t="s">
        <v>35</v>
      </c>
      <c r="F337" s="15"/>
    </row>
    <row r="338" spans="1:6" ht="15.75">
      <c r="A338" s="12">
        <v>1</v>
      </c>
      <c r="B338" s="13">
        <v>8</v>
      </c>
      <c r="C338" s="13" t="s">
        <v>359</v>
      </c>
      <c r="D338" s="13">
        <v>21</v>
      </c>
      <c r="E338" s="13" t="s">
        <v>35</v>
      </c>
      <c r="F338" s="15"/>
    </row>
    <row r="339" spans="1:6" ht="15.75">
      <c r="A339" s="15" t="s">
        <v>162</v>
      </c>
      <c r="B339" s="34">
        <v>8</v>
      </c>
      <c r="C339" s="15" t="s">
        <v>360</v>
      </c>
      <c r="D339" s="34">
        <v>21</v>
      </c>
      <c r="E339" s="15" t="s">
        <v>40</v>
      </c>
      <c r="F339" s="15"/>
    </row>
    <row r="340" spans="1:6" ht="15.75">
      <c r="A340" s="13">
        <v>43</v>
      </c>
      <c r="B340" s="13">
        <v>8</v>
      </c>
      <c r="C340" s="13" t="s">
        <v>361</v>
      </c>
      <c r="D340" s="13">
        <v>21</v>
      </c>
      <c r="E340" s="13" t="s">
        <v>46</v>
      </c>
      <c r="F340" s="15"/>
    </row>
    <row r="341" spans="1:6" ht="15.75">
      <c r="A341" s="13">
        <v>22</v>
      </c>
      <c r="B341" s="13">
        <v>8</v>
      </c>
      <c r="C341" s="13" t="s">
        <v>362</v>
      </c>
      <c r="D341" s="13">
        <v>21</v>
      </c>
      <c r="E341" s="13" t="s">
        <v>40</v>
      </c>
      <c r="F341" s="15"/>
    </row>
    <row r="342" spans="1:6" ht="15.75">
      <c r="A342" s="13">
        <v>44</v>
      </c>
      <c r="B342" s="13">
        <v>8</v>
      </c>
      <c r="C342" s="13" t="s">
        <v>363</v>
      </c>
      <c r="D342" s="23">
        <v>21</v>
      </c>
      <c r="E342" s="23" t="s">
        <v>35</v>
      </c>
      <c r="F342" s="15"/>
    </row>
    <row r="343" spans="1:6" ht="15.75">
      <c r="A343" s="24">
        <v>49</v>
      </c>
      <c r="B343" s="23">
        <v>8</v>
      </c>
      <c r="C343" s="13" t="s">
        <v>364</v>
      </c>
      <c r="D343" s="23">
        <v>21</v>
      </c>
      <c r="E343" s="23" t="s">
        <v>35</v>
      </c>
      <c r="F343" s="15"/>
    </row>
    <row r="344" spans="1:6" ht="15.75">
      <c r="A344" s="24">
        <v>49</v>
      </c>
      <c r="B344" s="23">
        <v>8</v>
      </c>
      <c r="C344" s="23" t="s">
        <v>365</v>
      </c>
      <c r="D344" s="37">
        <v>21</v>
      </c>
      <c r="E344" s="36" t="s">
        <v>35</v>
      </c>
      <c r="F344" s="15"/>
    </row>
    <row r="345" spans="1:6" ht="15.75">
      <c r="A345" s="12">
        <v>23</v>
      </c>
      <c r="B345" s="13">
        <v>8</v>
      </c>
      <c r="C345" s="13" t="s">
        <v>366</v>
      </c>
      <c r="D345" s="13">
        <v>21</v>
      </c>
      <c r="E345" s="13" t="s">
        <v>40</v>
      </c>
      <c r="F345" s="15"/>
    </row>
    <row r="346" spans="1:6" ht="15.75">
      <c r="A346" s="38">
        <v>5</v>
      </c>
      <c r="B346" s="25">
        <v>8</v>
      </c>
      <c r="C346" s="25" t="s">
        <v>367</v>
      </c>
      <c r="D346" s="25">
        <v>21</v>
      </c>
      <c r="E346" s="25" t="s">
        <v>35</v>
      </c>
      <c r="F346" s="15"/>
    </row>
    <row r="347" spans="1:6" ht="15.75">
      <c r="A347" s="13">
        <v>32</v>
      </c>
      <c r="B347" s="13">
        <v>8</v>
      </c>
      <c r="C347" s="13" t="s">
        <v>368</v>
      </c>
      <c r="D347" s="13">
        <v>21</v>
      </c>
      <c r="E347" s="13" t="s">
        <v>35</v>
      </c>
      <c r="F347" s="15"/>
    </row>
    <row r="348" spans="1:6" ht="15.75">
      <c r="A348" s="13">
        <v>21</v>
      </c>
      <c r="B348" s="13">
        <v>8</v>
      </c>
      <c r="C348" s="13" t="s">
        <v>369</v>
      </c>
      <c r="D348" s="13">
        <v>21</v>
      </c>
      <c r="E348" s="13" t="s">
        <v>35</v>
      </c>
      <c r="F348" s="15"/>
    </row>
    <row r="349" spans="1:6" ht="15.75">
      <c r="A349" s="38">
        <v>5</v>
      </c>
      <c r="B349" s="13">
        <v>8</v>
      </c>
      <c r="C349" s="13" t="s">
        <v>370</v>
      </c>
      <c r="D349" s="13">
        <v>21</v>
      </c>
      <c r="E349" s="13" t="s">
        <v>35</v>
      </c>
      <c r="F349" s="15"/>
    </row>
    <row r="350" spans="1:6" ht="15.75">
      <c r="A350" s="13">
        <v>62</v>
      </c>
      <c r="B350" s="12">
        <v>8</v>
      </c>
      <c r="C350" s="17" t="s">
        <v>371</v>
      </c>
      <c r="D350" s="12">
        <v>21</v>
      </c>
      <c r="E350" s="13" t="s">
        <v>40</v>
      </c>
      <c r="F350" s="15"/>
    </row>
    <row r="351" spans="1:6" ht="15.75">
      <c r="A351" s="12">
        <v>4</v>
      </c>
      <c r="B351" s="12">
        <v>8</v>
      </c>
      <c r="C351" s="13" t="s">
        <v>372</v>
      </c>
      <c r="D351" s="13">
        <v>21</v>
      </c>
      <c r="E351" s="13" t="s">
        <v>35</v>
      </c>
      <c r="F351" s="15"/>
    </row>
    <row r="352" spans="1:6" ht="15.75">
      <c r="A352" s="13">
        <v>21</v>
      </c>
      <c r="B352" s="13">
        <v>8</v>
      </c>
      <c r="C352" s="13" t="s">
        <v>373</v>
      </c>
      <c r="D352" s="13">
        <v>20</v>
      </c>
      <c r="E352" s="13" t="s">
        <v>35</v>
      </c>
      <c r="F352" s="15"/>
    </row>
    <row r="353" spans="1:6" ht="15.75">
      <c r="A353" s="15">
        <v>68</v>
      </c>
      <c r="B353" s="15">
        <v>8</v>
      </c>
      <c r="C353" s="15" t="s">
        <v>374</v>
      </c>
      <c r="D353" s="15">
        <v>20</v>
      </c>
      <c r="E353" s="15" t="s">
        <v>35</v>
      </c>
      <c r="F353" s="15"/>
    </row>
    <row r="354" spans="1:6" ht="15.75">
      <c r="A354" s="13">
        <v>14</v>
      </c>
      <c r="B354" s="12">
        <v>8</v>
      </c>
      <c r="C354" s="13" t="s">
        <v>375</v>
      </c>
      <c r="D354" s="13">
        <v>20</v>
      </c>
      <c r="E354" s="13" t="s">
        <v>35</v>
      </c>
      <c r="F354" s="15"/>
    </row>
    <row r="355" spans="1:6" ht="15.75">
      <c r="A355" s="23">
        <v>50</v>
      </c>
      <c r="B355" s="23">
        <v>8</v>
      </c>
      <c r="C355" s="30" t="s">
        <v>376</v>
      </c>
      <c r="D355" s="13">
        <v>20</v>
      </c>
      <c r="E355" s="13" t="s">
        <v>40</v>
      </c>
      <c r="F355" s="15"/>
    </row>
    <row r="356" spans="1:6" ht="15.75">
      <c r="A356" s="23">
        <v>28</v>
      </c>
      <c r="B356" s="13">
        <v>8</v>
      </c>
      <c r="C356" s="13" t="s">
        <v>377</v>
      </c>
      <c r="D356" s="13">
        <v>20</v>
      </c>
      <c r="E356" s="13" t="s">
        <v>40</v>
      </c>
      <c r="F356" s="15"/>
    </row>
    <row r="357" spans="1:6" ht="15.75">
      <c r="A357" s="13">
        <v>33</v>
      </c>
      <c r="B357" s="12">
        <v>8</v>
      </c>
      <c r="C357" s="27" t="s">
        <v>378</v>
      </c>
      <c r="D357" s="12">
        <v>20</v>
      </c>
      <c r="E357" s="27" t="s">
        <v>35</v>
      </c>
      <c r="F357" s="33"/>
    </row>
    <row r="358" spans="1:6" ht="15.75">
      <c r="A358" s="12">
        <v>61</v>
      </c>
      <c r="B358" s="23">
        <v>8</v>
      </c>
      <c r="C358" s="15" t="s">
        <v>379</v>
      </c>
      <c r="D358" s="15">
        <v>20</v>
      </c>
      <c r="E358" s="15" t="s">
        <v>35</v>
      </c>
      <c r="F358" s="33"/>
    </row>
    <row r="359" spans="1:6" ht="15.75">
      <c r="A359" s="13">
        <v>62</v>
      </c>
      <c r="B359" s="23">
        <v>8</v>
      </c>
      <c r="C359" s="23" t="s">
        <v>380</v>
      </c>
      <c r="D359" s="23">
        <v>20</v>
      </c>
      <c r="E359" s="23" t="s">
        <v>40</v>
      </c>
      <c r="F359" s="15"/>
    </row>
    <row r="360" spans="1:6" ht="15.75">
      <c r="A360" s="13">
        <v>21</v>
      </c>
      <c r="B360" s="13">
        <v>8</v>
      </c>
      <c r="C360" s="13" t="s">
        <v>381</v>
      </c>
      <c r="D360" s="13">
        <v>20</v>
      </c>
      <c r="E360" s="13" t="s">
        <v>35</v>
      </c>
      <c r="F360" s="15"/>
    </row>
    <row r="361" spans="1:6" ht="15.75">
      <c r="A361" s="15">
        <v>67</v>
      </c>
      <c r="B361" s="26">
        <v>7</v>
      </c>
      <c r="C361" s="27" t="s">
        <v>382</v>
      </c>
      <c r="D361" s="23">
        <v>20</v>
      </c>
      <c r="E361" s="27" t="s">
        <v>40</v>
      </c>
      <c r="F361" s="15"/>
    </row>
    <row r="362" spans="1:6" ht="15.75">
      <c r="A362" s="13">
        <v>22</v>
      </c>
      <c r="B362" s="13">
        <v>8</v>
      </c>
      <c r="C362" s="46" t="s">
        <v>383</v>
      </c>
      <c r="D362" s="40">
        <v>20</v>
      </c>
      <c r="E362" s="13" t="s">
        <v>40</v>
      </c>
      <c r="F362" s="15"/>
    </row>
    <row r="363" spans="1:6" ht="15.75">
      <c r="A363" s="23">
        <v>28</v>
      </c>
      <c r="B363" s="13">
        <v>8</v>
      </c>
      <c r="C363" s="13" t="s">
        <v>384</v>
      </c>
      <c r="D363" s="13">
        <v>20</v>
      </c>
      <c r="E363" s="13" t="s">
        <v>40</v>
      </c>
      <c r="F363" s="15"/>
    </row>
    <row r="364" spans="1:6" ht="15.75">
      <c r="A364" s="23">
        <v>28</v>
      </c>
      <c r="B364" s="13">
        <v>8</v>
      </c>
      <c r="C364" s="13" t="s">
        <v>385</v>
      </c>
      <c r="D364" s="13">
        <v>20</v>
      </c>
      <c r="E364" s="13" t="s">
        <v>40</v>
      </c>
      <c r="F364" s="15"/>
    </row>
    <row r="365" spans="1:6" ht="15.75">
      <c r="A365" s="13">
        <v>20</v>
      </c>
      <c r="B365" s="13">
        <v>8</v>
      </c>
      <c r="C365" s="13" t="s">
        <v>386</v>
      </c>
      <c r="D365" s="13">
        <v>20</v>
      </c>
      <c r="E365" s="13" t="s">
        <v>35</v>
      </c>
      <c r="F365" s="15"/>
    </row>
    <row r="366" spans="1:6" ht="15.75">
      <c r="A366" s="13">
        <v>3</v>
      </c>
      <c r="B366" s="35">
        <v>8</v>
      </c>
      <c r="C366" s="35" t="s">
        <v>387</v>
      </c>
      <c r="D366" s="35">
        <v>20</v>
      </c>
      <c r="E366" s="19" t="s">
        <v>35</v>
      </c>
      <c r="F366" s="15"/>
    </row>
    <row r="367" spans="1:6" ht="15.75">
      <c r="A367" s="25">
        <v>24</v>
      </c>
      <c r="B367" s="25">
        <v>8</v>
      </c>
      <c r="C367" s="25" t="s">
        <v>388</v>
      </c>
      <c r="D367" s="25">
        <v>20</v>
      </c>
      <c r="E367" s="25" t="s">
        <v>18</v>
      </c>
      <c r="F367" s="15"/>
    </row>
    <row r="368" spans="1:6" ht="15.75">
      <c r="A368" s="13">
        <v>11</v>
      </c>
      <c r="B368" s="12">
        <v>7</v>
      </c>
      <c r="C368" s="17" t="s">
        <v>389</v>
      </c>
      <c r="D368" s="12">
        <v>20</v>
      </c>
      <c r="E368" s="19" t="s">
        <v>40</v>
      </c>
      <c r="F368" s="15"/>
    </row>
    <row r="369" spans="1:6" ht="15.75">
      <c r="A369" s="13">
        <v>18</v>
      </c>
      <c r="B369" s="13">
        <v>8</v>
      </c>
      <c r="C369" s="13" t="s">
        <v>390</v>
      </c>
      <c r="D369" s="24">
        <v>20</v>
      </c>
      <c r="E369" s="13" t="s">
        <v>35</v>
      </c>
      <c r="F369" s="15"/>
    </row>
    <row r="370" spans="1:6" ht="15.75">
      <c r="A370" s="13">
        <v>6</v>
      </c>
      <c r="B370" s="13">
        <v>8</v>
      </c>
      <c r="C370" s="13" t="s">
        <v>391</v>
      </c>
      <c r="D370" s="13">
        <v>19</v>
      </c>
      <c r="E370" s="13" t="s">
        <v>35</v>
      </c>
      <c r="F370" s="15"/>
    </row>
    <row r="371" spans="1:6" ht="15.75">
      <c r="A371" s="13">
        <v>3</v>
      </c>
      <c r="B371" s="13">
        <v>8</v>
      </c>
      <c r="C371" s="13" t="s">
        <v>392</v>
      </c>
      <c r="D371" s="13">
        <v>19</v>
      </c>
      <c r="E371" s="19" t="s">
        <v>35</v>
      </c>
      <c r="F371" s="15"/>
    </row>
    <row r="372" spans="1:6" ht="15.75">
      <c r="A372" s="13">
        <v>24</v>
      </c>
      <c r="B372" s="13">
        <v>8</v>
      </c>
      <c r="C372" s="13" t="s">
        <v>393</v>
      </c>
      <c r="D372" s="24">
        <v>19</v>
      </c>
      <c r="E372" s="13" t="s">
        <v>35</v>
      </c>
      <c r="F372" s="15"/>
    </row>
    <row r="373" spans="1:6" ht="15.75">
      <c r="A373" s="15" t="s">
        <v>162</v>
      </c>
      <c r="B373" s="34">
        <v>8</v>
      </c>
      <c r="C373" s="15" t="s">
        <v>394</v>
      </c>
      <c r="D373" s="34">
        <v>19</v>
      </c>
      <c r="E373" s="15" t="s">
        <v>40</v>
      </c>
      <c r="F373" s="15"/>
    </row>
    <row r="374" spans="1:6" ht="15.75">
      <c r="A374" s="13">
        <v>22</v>
      </c>
      <c r="B374" s="13">
        <v>8</v>
      </c>
      <c r="C374" s="13" t="s">
        <v>395</v>
      </c>
      <c r="D374" s="13">
        <v>19</v>
      </c>
      <c r="E374" s="13" t="s">
        <v>40</v>
      </c>
      <c r="F374" s="15"/>
    </row>
    <row r="375" spans="1:6" ht="15.75">
      <c r="A375" s="13">
        <v>22</v>
      </c>
      <c r="B375" s="13">
        <v>8</v>
      </c>
      <c r="C375" s="13" t="s">
        <v>396</v>
      </c>
      <c r="D375" s="13">
        <v>19</v>
      </c>
      <c r="E375" s="13" t="s">
        <v>40</v>
      </c>
      <c r="F375" s="15"/>
    </row>
    <row r="376" spans="1:6" ht="15.75">
      <c r="A376" s="13">
        <v>3</v>
      </c>
      <c r="B376" s="13">
        <v>8</v>
      </c>
      <c r="C376" s="13" t="s">
        <v>397</v>
      </c>
      <c r="D376" s="13">
        <v>19</v>
      </c>
      <c r="E376" s="19" t="s">
        <v>35</v>
      </c>
      <c r="F376" s="15"/>
    </row>
    <row r="377" spans="1:6" ht="15.75">
      <c r="A377" s="12">
        <v>41</v>
      </c>
      <c r="B377" s="13">
        <v>8</v>
      </c>
      <c r="C377" s="13" t="s">
        <v>398</v>
      </c>
      <c r="D377" s="24">
        <v>19</v>
      </c>
      <c r="E377" s="13" t="s">
        <v>35</v>
      </c>
      <c r="F377" s="15"/>
    </row>
    <row r="378" spans="1:6" ht="15.75">
      <c r="A378" s="13">
        <v>22</v>
      </c>
      <c r="B378" s="13">
        <v>8</v>
      </c>
      <c r="C378" s="13" t="s">
        <v>399</v>
      </c>
      <c r="D378" s="13">
        <v>19</v>
      </c>
      <c r="E378" s="13" t="s">
        <v>40</v>
      </c>
      <c r="F378" s="15"/>
    </row>
    <row r="379" spans="1:6" ht="15.75">
      <c r="A379" s="38">
        <v>5</v>
      </c>
      <c r="B379" s="13">
        <v>8</v>
      </c>
      <c r="C379" s="13" t="s">
        <v>400</v>
      </c>
      <c r="D379" s="24">
        <v>19</v>
      </c>
      <c r="E379" s="13" t="s">
        <v>35</v>
      </c>
      <c r="F379" s="15"/>
    </row>
    <row r="380" spans="1:6" ht="15.75">
      <c r="A380" s="15">
        <v>67</v>
      </c>
      <c r="B380" s="26">
        <v>7</v>
      </c>
      <c r="C380" s="27" t="s">
        <v>401</v>
      </c>
      <c r="D380" s="23">
        <v>19</v>
      </c>
      <c r="E380" s="27" t="s">
        <v>40</v>
      </c>
      <c r="F380" s="15"/>
    </row>
    <row r="381" spans="1:6" ht="15.75">
      <c r="A381" s="13">
        <v>35</v>
      </c>
      <c r="B381" s="13">
        <v>8</v>
      </c>
      <c r="C381" s="13" t="s">
        <v>402</v>
      </c>
      <c r="D381" s="13">
        <v>19</v>
      </c>
      <c r="E381" s="13" t="s">
        <v>40</v>
      </c>
      <c r="F381" s="15"/>
    </row>
    <row r="382" spans="1:6" ht="15.75">
      <c r="A382" s="13">
        <v>43</v>
      </c>
      <c r="B382" s="13">
        <v>8</v>
      </c>
      <c r="C382" s="13" t="s">
        <v>403</v>
      </c>
      <c r="D382" s="13">
        <v>19</v>
      </c>
      <c r="E382" s="13" t="s">
        <v>35</v>
      </c>
      <c r="F382" s="15"/>
    </row>
    <row r="383" spans="1:6" ht="15.75">
      <c r="A383" s="13">
        <v>11</v>
      </c>
      <c r="B383" s="23">
        <v>7</v>
      </c>
      <c r="C383" s="23" t="s">
        <v>404</v>
      </c>
      <c r="D383" s="23">
        <v>18</v>
      </c>
      <c r="E383" s="23" t="s">
        <v>40</v>
      </c>
      <c r="F383" s="33"/>
    </row>
    <row r="384" spans="1:6" ht="15.75">
      <c r="A384" s="12">
        <v>23</v>
      </c>
      <c r="B384" s="23">
        <v>8</v>
      </c>
      <c r="C384" s="23" t="s">
        <v>405</v>
      </c>
      <c r="D384" s="23">
        <v>18</v>
      </c>
      <c r="E384" s="23" t="s">
        <v>40</v>
      </c>
      <c r="F384" s="15"/>
    </row>
    <row r="385" spans="1:6" ht="15.75">
      <c r="A385" s="13">
        <v>62</v>
      </c>
      <c r="B385" s="15">
        <v>8</v>
      </c>
      <c r="C385" s="15" t="s">
        <v>406</v>
      </c>
      <c r="D385" s="15">
        <v>18</v>
      </c>
      <c r="E385" s="15" t="s">
        <v>40</v>
      </c>
      <c r="F385" s="15"/>
    </row>
    <row r="386" spans="1:6" ht="15.75">
      <c r="A386" s="13">
        <v>32</v>
      </c>
      <c r="B386" s="13">
        <v>8</v>
      </c>
      <c r="C386" s="13" t="s">
        <v>407</v>
      </c>
      <c r="D386" s="13">
        <v>18</v>
      </c>
      <c r="E386" s="13" t="s">
        <v>35</v>
      </c>
      <c r="F386" s="15"/>
    </row>
    <row r="387" spans="1:6" ht="15.75">
      <c r="A387" s="13">
        <v>32</v>
      </c>
      <c r="B387" s="13">
        <v>8</v>
      </c>
      <c r="C387" s="13" t="s">
        <v>408</v>
      </c>
      <c r="D387" s="13">
        <v>18</v>
      </c>
      <c r="E387" s="13" t="s">
        <v>35</v>
      </c>
      <c r="F387" s="15"/>
    </row>
    <row r="388" spans="1:6" ht="15.75">
      <c r="A388" s="13">
        <v>35</v>
      </c>
      <c r="B388" s="13">
        <v>8</v>
      </c>
      <c r="C388" s="13" t="s">
        <v>409</v>
      </c>
      <c r="D388" s="13">
        <v>18</v>
      </c>
      <c r="E388" s="13" t="s">
        <v>40</v>
      </c>
      <c r="F388" s="15"/>
    </row>
    <row r="389" spans="1:6" ht="15.75">
      <c r="A389" s="13">
        <v>20</v>
      </c>
      <c r="B389" s="13">
        <v>8</v>
      </c>
      <c r="C389" s="13" t="s">
        <v>410</v>
      </c>
      <c r="D389" s="13">
        <v>18</v>
      </c>
      <c r="E389" s="13" t="s">
        <v>35</v>
      </c>
      <c r="F389" s="15"/>
    </row>
    <row r="390" spans="1:6" ht="15.75">
      <c r="A390" s="15" t="s">
        <v>162</v>
      </c>
      <c r="B390" s="34">
        <v>8</v>
      </c>
      <c r="C390" s="15" t="s">
        <v>411</v>
      </c>
      <c r="D390" s="34">
        <v>18</v>
      </c>
      <c r="E390" s="15" t="s">
        <v>40</v>
      </c>
      <c r="F390" s="33"/>
    </row>
    <row r="391" spans="1:6" ht="15.75">
      <c r="A391" s="13">
        <v>20</v>
      </c>
      <c r="B391" s="13">
        <v>8</v>
      </c>
      <c r="C391" s="13" t="s">
        <v>412</v>
      </c>
      <c r="D391" s="13">
        <v>18</v>
      </c>
      <c r="E391" s="13" t="s">
        <v>35</v>
      </c>
      <c r="F391" s="15"/>
    </row>
    <row r="392" spans="1:6" ht="15.75">
      <c r="A392" s="13">
        <v>18</v>
      </c>
      <c r="B392" s="13">
        <v>8</v>
      </c>
      <c r="C392" s="13" t="s">
        <v>413</v>
      </c>
      <c r="D392" s="13">
        <v>18</v>
      </c>
      <c r="E392" s="13" t="s">
        <v>35</v>
      </c>
      <c r="F392" s="33"/>
    </row>
    <row r="393" spans="1:6" ht="15.75">
      <c r="A393" s="12">
        <v>23</v>
      </c>
      <c r="B393" s="13">
        <v>8</v>
      </c>
      <c r="C393" s="13" t="s">
        <v>414</v>
      </c>
      <c r="D393" s="24">
        <v>18</v>
      </c>
      <c r="E393" s="13" t="s">
        <v>40</v>
      </c>
      <c r="F393" s="15"/>
    </row>
    <row r="394" spans="1:6" ht="15.75">
      <c r="A394" s="13">
        <v>32</v>
      </c>
      <c r="B394" s="13">
        <v>8</v>
      </c>
      <c r="C394" s="13" t="s">
        <v>415</v>
      </c>
      <c r="D394" s="13">
        <v>18</v>
      </c>
      <c r="E394" s="13" t="s">
        <v>35</v>
      </c>
      <c r="F394" s="15"/>
    </row>
    <row r="395" spans="1:6" ht="15.75">
      <c r="A395" s="13">
        <v>32</v>
      </c>
      <c r="B395" s="13">
        <v>8</v>
      </c>
      <c r="C395" s="13" t="s">
        <v>416</v>
      </c>
      <c r="D395" s="13">
        <v>18</v>
      </c>
      <c r="E395" s="13" t="s">
        <v>35</v>
      </c>
      <c r="F395" s="15"/>
    </row>
    <row r="396" spans="1:6" ht="15.75">
      <c r="A396" s="13">
        <v>24</v>
      </c>
      <c r="B396" s="13">
        <v>8</v>
      </c>
      <c r="C396" s="13" t="s">
        <v>417</v>
      </c>
      <c r="D396" s="13">
        <v>18</v>
      </c>
      <c r="E396" s="13" t="s">
        <v>35</v>
      </c>
      <c r="F396" s="15"/>
    </row>
    <row r="397" spans="1:6" ht="15.75">
      <c r="A397" s="23">
        <v>64</v>
      </c>
      <c r="B397" s="15">
        <v>8</v>
      </c>
      <c r="C397" s="15" t="s">
        <v>418</v>
      </c>
      <c r="D397" s="39">
        <v>16</v>
      </c>
      <c r="E397" s="15" t="s">
        <v>40</v>
      </c>
      <c r="F397" s="15"/>
    </row>
    <row r="398" spans="1:6" ht="15.75">
      <c r="A398" s="13">
        <v>3</v>
      </c>
      <c r="B398" s="13">
        <v>8</v>
      </c>
      <c r="C398" s="13" t="s">
        <v>419</v>
      </c>
      <c r="D398" s="13">
        <v>16</v>
      </c>
      <c r="E398" s="19" t="s">
        <v>35</v>
      </c>
      <c r="F398" s="15"/>
    </row>
    <row r="399" spans="1:6" ht="15.75">
      <c r="A399" s="12">
        <v>61</v>
      </c>
      <c r="B399" s="13">
        <v>8</v>
      </c>
      <c r="C399" s="13" t="s">
        <v>420</v>
      </c>
      <c r="D399" s="13">
        <v>16</v>
      </c>
      <c r="E399" s="13" t="s">
        <v>35</v>
      </c>
      <c r="F399" s="15"/>
    </row>
    <row r="400" spans="1:6" ht="15.75">
      <c r="A400" s="38">
        <v>5</v>
      </c>
      <c r="B400" s="12">
        <v>8</v>
      </c>
      <c r="C400" s="46" t="s">
        <v>421</v>
      </c>
      <c r="D400" s="40">
        <v>16</v>
      </c>
      <c r="E400" s="19" t="s">
        <v>35</v>
      </c>
      <c r="F400" s="15"/>
    </row>
    <row r="401" spans="1:6" ht="15.75">
      <c r="A401" s="13">
        <v>24</v>
      </c>
      <c r="B401" s="13">
        <v>8</v>
      </c>
      <c r="C401" s="13" t="s">
        <v>422</v>
      </c>
      <c r="D401" s="24">
        <v>16</v>
      </c>
      <c r="E401" s="13" t="s">
        <v>35</v>
      </c>
      <c r="F401" s="15"/>
    </row>
    <row r="402" spans="1:6" ht="15.75">
      <c r="A402" s="38">
        <v>5</v>
      </c>
      <c r="B402" s="13">
        <v>8</v>
      </c>
      <c r="C402" s="13" t="s">
        <v>423</v>
      </c>
      <c r="D402" s="21">
        <v>16</v>
      </c>
      <c r="E402" s="21" t="s">
        <v>35</v>
      </c>
      <c r="F402" s="15"/>
    </row>
    <row r="403" spans="1:6" ht="15.75">
      <c r="A403" s="13">
        <v>62</v>
      </c>
      <c r="B403" s="37">
        <v>8</v>
      </c>
      <c r="C403" s="36" t="s">
        <v>424</v>
      </c>
      <c r="D403" s="37">
        <v>15</v>
      </c>
      <c r="E403" s="36" t="s">
        <v>40</v>
      </c>
      <c r="F403" s="15"/>
    </row>
    <row r="404" spans="1:6" ht="15.75">
      <c r="A404" s="13">
        <v>22</v>
      </c>
      <c r="B404" s="13">
        <v>8</v>
      </c>
      <c r="C404" s="13" t="s">
        <v>425</v>
      </c>
      <c r="D404" s="13">
        <v>15</v>
      </c>
      <c r="E404" s="13" t="s">
        <v>40</v>
      </c>
      <c r="F404" s="15"/>
    </row>
    <row r="405" spans="1:6" ht="15.75">
      <c r="A405" s="13">
        <v>35</v>
      </c>
      <c r="B405" s="13">
        <v>8</v>
      </c>
      <c r="C405" s="13" t="s">
        <v>426</v>
      </c>
      <c r="D405" s="24">
        <v>15</v>
      </c>
      <c r="E405" s="13" t="s">
        <v>40</v>
      </c>
      <c r="F405" s="15"/>
    </row>
    <row r="406" spans="1:6" ht="15.75">
      <c r="A406" s="12">
        <v>23</v>
      </c>
      <c r="B406" s="45">
        <v>8</v>
      </c>
      <c r="C406" s="13" t="s">
        <v>427</v>
      </c>
      <c r="D406" s="13">
        <v>15</v>
      </c>
      <c r="E406" s="13" t="s">
        <v>40</v>
      </c>
      <c r="F406" s="15"/>
    </row>
    <row r="407" spans="1:6" ht="15.75">
      <c r="A407" s="23">
        <v>64</v>
      </c>
      <c r="B407" s="44">
        <v>8</v>
      </c>
      <c r="C407" s="15" t="s">
        <v>428</v>
      </c>
      <c r="D407" s="15">
        <v>15</v>
      </c>
      <c r="E407" s="15" t="s">
        <v>40</v>
      </c>
      <c r="F407" s="15"/>
    </row>
    <row r="408" spans="1:6" ht="15.75">
      <c r="A408" s="15">
        <v>67</v>
      </c>
      <c r="B408" s="47">
        <v>7</v>
      </c>
      <c r="C408" s="23" t="s">
        <v>429</v>
      </c>
      <c r="D408" s="23">
        <v>15</v>
      </c>
      <c r="E408" s="23" t="s">
        <v>40</v>
      </c>
      <c r="F408" s="15"/>
    </row>
    <row r="409" spans="1:6" ht="15.75">
      <c r="A409" s="13">
        <v>14</v>
      </c>
      <c r="B409" s="45">
        <v>8</v>
      </c>
      <c r="C409" s="13" t="s">
        <v>430</v>
      </c>
      <c r="D409" s="13">
        <v>15</v>
      </c>
      <c r="E409" s="13" t="s">
        <v>35</v>
      </c>
      <c r="F409" s="15"/>
    </row>
    <row r="410" spans="1:6" ht="15.75">
      <c r="A410" s="15" t="s">
        <v>162</v>
      </c>
      <c r="B410" s="48">
        <v>8</v>
      </c>
      <c r="C410" s="15" t="s">
        <v>431</v>
      </c>
      <c r="D410" s="34">
        <v>14</v>
      </c>
      <c r="E410" s="15" t="s">
        <v>40</v>
      </c>
      <c r="F410" s="15"/>
    </row>
    <row r="411" spans="1:6" ht="15.75">
      <c r="A411" s="15">
        <v>67</v>
      </c>
      <c r="B411" s="47">
        <v>7</v>
      </c>
      <c r="C411" s="23" t="s">
        <v>432</v>
      </c>
      <c r="D411" s="23">
        <v>14</v>
      </c>
      <c r="E411" s="23" t="s">
        <v>40</v>
      </c>
      <c r="F411" s="15"/>
    </row>
    <row r="412" spans="1:6" ht="15.75">
      <c r="A412" s="13">
        <v>22</v>
      </c>
      <c r="B412" s="45">
        <v>8</v>
      </c>
      <c r="C412" s="13" t="s">
        <v>433</v>
      </c>
      <c r="D412" s="24">
        <v>14</v>
      </c>
      <c r="E412" s="13" t="s">
        <v>40</v>
      </c>
      <c r="F412" s="15"/>
    </row>
    <row r="413" spans="1:6" ht="15.75">
      <c r="A413" s="13">
        <v>22</v>
      </c>
      <c r="B413" s="45">
        <v>8</v>
      </c>
      <c r="C413" s="32" t="s">
        <v>434</v>
      </c>
      <c r="D413" s="13">
        <v>14</v>
      </c>
      <c r="E413" s="13" t="s">
        <v>40</v>
      </c>
      <c r="F413" s="15"/>
    </row>
    <row r="414" spans="1:6" ht="15.75">
      <c r="A414" s="12">
        <v>61</v>
      </c>
      <c r="B414" s="44">
        <v>8</v>
      </c>
      <c r="C414" s="15" t="s">
        <v>435</v>
      </c>
      <c r="D414" s="15">
        <v>14</v>
      </c>
      <c r="E414" s="15" t="s">
        <v>35</v>
      </c>
      <c r="F414" s="23"/>
    </row>
    <row r="415" spans="1:6" ht="15.75">
      <c r="A415" s="23">
        <v>64</v>
      </c>
      <c r="B415" s="47">
        <v>8</v>
      </c>
      <c r="C415" s="23" t="s">
        <v>436</v>
      </c>
      <c r="D415" s="23">
        <v>14</v>
      </c>
      <c r="E415" s="23" t="s">
        <v>40</v>
      </c>
      <c r="F415" s="15"/>
    </row>
    <row r="416" spans="1:6" ht="15.75">
      <c r="A416" s="13">
        <v>21</v>
      </c>
      <c r="B416" s="45">
        <v>8</v>
      </c>
      <c r="C416" s="13" t="s">
        <v>437</v>
      </c>
      <c r="D416" s="13">
        <v>14</v>
      </c>
      <c r="E416" s="13" t="s">
        <v>35</v>
      </c>
      <c r="F416" s="15"/>
    </row>
    <row r="417" spans="1:6" ht="15.75">
      <c r="A417" s="13">
        <v>56</v>
      </c>
      <c r="B417" s="45">
        <v>8</v>
      </c>
      <c r="C417" s="22" t="s">
        <v>438</v>
      </c>
      <c r="D417" s="13">
        <v>14</v>
      </c>
      <c r="E417" s="13" t="s">
        <v>40</v>
      </c>
      <c r="F417" s="15"/>
    </row>
    <row r="418" spans="1:6" ht="15.75">
      <c r="A418" s="13">
        <v>14</v>
      </c>
      <c r="B418" s="45">
        <v>8</v>
      </c>
      <c r="C418" s="13" t="s">
        <v>439</v>
      </c>
      <c r="D418" s="13">
        <v>13</v>
      </c>
      <c r="E418" s="13" t="s">
        <v>35</v>
      </c>
      <c r="F418" s="15"/>
    </row>
    <row r="419" spans="1:6" ht="15.75">
      <c r="A419" s="13">
        <v>56</v>
      </c>
      <c r="B419" s="45">
        <v>8</v>
      </c>
      <c r="C419" s="13" t="s">
        <v>440</v>
      </c>
      <c r="D419" s="13">
        <v>12</v>
      </c>
      <c r="E419" s="13" t="s">
        <v>40</v>
      </c>
      <c r="F419" s="15"/>
    </row>
    <row r="420" spans="1:6" ht="15.75">
      <c r="A420" s="15">
        <v>67</v>
      </c>
      <c r="B420" s="47">
        <v>7</v>
      </c>
      <c r="C420" s="23" t="s">
        <v>441</v>
      </c>
      <c r="D420" s="23">
        <v>12</v>
      </c>
      <c r="E420" s="23" t="s">
        <v>40</v>
      </c>
      <c r="F420" s="33"/>
    </row>
    <row r="421" spans="1:6" ht="15.75">
      <c r="A421" s="38">
        <v>5</v>
      </c>
      <c r="B421" s="20">
        <v>8</v>
      </c>
      <c r="C421" s="13" t="s">
        <v>442</v>
      </c>
      <c r="D421" s="21">
        <v>12</v>
      </c>
      <c r="E421" s="22" t="s">
        <v>35</v>
      </c>
      <c r="F421" s="15"/>
    </row>
    <row r="422" spans="1:6" ht="15.75">
      <c r="A422" s="23">
        <v>28</v>
      </c>
      <c r="B422" s="13">
        <v>8</v>
      </c>
      <c r="C422" s="13" t="s">
        <v>443</v>
      </c>
      <c r="D422" s="13">
        <v>11</v>
      </c>
      <c r="E422" s="13" t="s">
        <v>40</v>
      </c>
      <c r="F422" s="15"/>
    </row>
    <row r="423" spans="1:6" ht="15.75">
      <c r="A423" s="15">
        <v>67</v>
      </c>
      <c r="B423" s="15">
        <v>7</v>
      </c>
      <c r="C423" s="15" t="s">
        <v>444</v>
      </c>
      <c r="D423" s="15">
        <v>11</v>
      </c>
      <c r="E423" s="15" t="s">
        <v>40</v>
      </c>
      <c r="F423" s="15"/>
    </row>
    <row r="424" spans="1:6" ht="15.75">
      <c r="A424" s="13">
        <v>33</v>
      </c>
      <c r="B424" s="12">
        <v>8</v>
      </c>
      <c r="C424" s="17" t="s">
        <v>445</v>
      </c>
      <c r="D424" s="12">
        <v>11</v>
      </c>
      <c r="E424" s="19" t="s">
        <v>35</v>
      </c>
      <c r="F424" s="15"/>
    </row>
    <row r="425" spans="1:6" ht="15.75">
      <c r="A425" s="13">
        <v>56</v>
      </c>
      <c r="B425" s="23">
        <v>8</v>
      </c>
      <c r="C425" s="23" t="s">
        <v>446</v>
      </c>
      <c r="D425" s="23">
        <v>11</v>
      </c>
      <c r="E425" s="23" t="s">
        <v>40</v>
      </c>
      <c r="F425" s="15"/>
    </row>
    <row r="426" spans="1:6" ht="15.75">
      <c r="A426" s="13">
        <v>21</v>
      </c>
      <c r="B426" s="13">
        <v>8</v>
      </c>
      <c r="C426" s="13" t="s">
        <v>447</v>
      </c>
      <c r="D426" s="13">
        <v>10</v>
      </c>
      <c r="E426" s="13" t="s">
        <v>35</v>
      </c>
      <c r="F426" s="15"/>
    </row>
    <row r="427" spans="1:6" ht="15.75">
      <c r="A427" s="23">
        <v>28</v>
      </c>
      <c r="B427" s="13">
        <v>8</v>
      </c>
      <c r="C427" s="13" t="s">
        <v>448</v>
      </c>
      <c r="D427" s="13">
        <v>10</v>
      </c>
      <c r="E427" s="13" t="s">
        <v>40</v>
      </c>
      <c r="F427" s="15"/>
    </row>
    <row r="428" spans="1:6" ht="15.75">
      <c r="A428" s="13">
        <v>44</v>
      </c>
      <c r="B428" s="13">
        <v>8</v>
      </c>
      <c r="C428" s="13" t="s">
        <v>449</v>
      </c>
      <c r="D428" s="12">
        <v>10</v>
      </c>
      <c r="E428" s="19" t="s">
        <v>35</v>
      </c>
      <c r="F428" s="15"/>
    </row>
    <row r="429" spans="1:6" ht="15.75">
      <c r="A429" s="13">
        <v>24</v>
      </c>
      <c r="B429" s="13">
        <v>8</v>
      </c>
      <c r="C429" s="13" t="s">
        <v>450</v>
      </c>
      <c r="D429" s="13">
        <v>10</v>
      </c>
      <c r="E429" s="13" t="s">
        <v>35</v>
      </c>
      <c r="F429" s="15"/>
    </row>
    <row r="430" spans="1:6" ht="15.75">
      <c r="A430" s="13">
        <v>21</v>
      </c>
      <c r="B430" s="13">
        <v>8</v>
      </c>
      <c r="C430" s="13" t="s">
        <v>451</v>
      </c>
      <c r="D430" s="13">
        <v>10</v>
      </c>
      <c r="E430" s="13" t="s">
        <v>35</v>
      </c>
      <c r="F430" s="15"/>
    </row>
    <row r="431" spans="1:6" ht="15.75">
      <c r="A431" s="13">
        <v>21</v>
      </c>
      <c r="B431" s="38">
        <v>8</v>
      </c>
      <c r="C431" s="13" t="s">
        <v>452</v>
      </c>
      <c r="D431" s="21">
        <v>10</v>
      </c>
      <c r="E431" s="13" t="s">
        <v>35</v>
      </c>
      <c r="F431" s="15"/>
    </row>
    <row r="432" spans="1:6" ht="15.75">
      <c r="A432" s="13">
        <v>21</v>
      </c>
      <c r="B432" s="13">
        <v>8</v>
      </c>
      <c r="C432" s="13" t="s">
        <v>453</v>
      </c>
      <c r="D432" s="13">
        <v>10</v>
      </c>
      <c r="E432" s="13" t="s">
        <v>35</v>
      </c>
      <c r="F432" s="15"/>
    </row>
    <row r="433" spans="1:6" ht="15.75">
      <c r="A433" s="13">
        <v>21</v>
      </c>
      <c r="B433" s="13">
        <v>8</v>
      </c>
      <c r="C433" s="13" t="s">
        <v>454</v>
      </c>
      <c r="D433" s="13">
        <v>10</v>
      </c>
      <c r="E433" s="13" t="s">
        <v>35</v>
      </c>
      <c r="F433" s="15"/>
    </row>
    <row r="434" spans="1:6" ht="15.75">
      <c r="A434" s="13">
        <v>21</v>
      </c>
      <c r="B434" s="12">
        <v>8</v>
      </c>
      <c r="C434" s="13" t="s">
        <v>455</v>
      </c>
      <c r="D434" s="13">
        <v>10</v>
      </c>
      <c r="E434" s="13" t="s">
        <v>35</v>
      </c>
      <c r="F434" s="15"/>
    </row>
    <row r="435" spans="1:6" ht="15.75">
      <c r="A435" s="15">
        <v>67</v>
      </c>
      <c r="B435" s="13">
        <v>7</v>
      </c>
      <c r="C435" s="13" t="s">
        <v>456</v>
      </c>
      <c r="D435" s="13">
        <v>10</v>
      </c>
      <c r="E435" s="13" t="s">
        <v>40</v>
      </c>
      <c r="F435" s="15"/>
    </row>
    <row r="436" spans="1:6" ht="15.75">
      <c r="A436" s="13">
        <v>43</v>
      </c>
      <c r="B436" s="12">
        <v>8</v>
      </c>
      <c r="C436" s="18" t="s">
        <v>457</v>
      </c>
      <c r="D436" s="12">
        <v>9</v>
      </c>
      <c r="E436" s="19" t="s">
        <v>35</v>
      </c>
      <c r="F436" s="15"/>
    </row>
    <row r="437" spans="1:6" ht="15.75">
      <c r="A437" s="23">
        <v>28</v>
      </c>
      <c r="B437" s="13">
        <v>8</v>
      </c>
      <c r="C437" s="13" t="s">
        <v>458</v>
      </c>
      <c r="D437" s="13">
        <v>9</v>
      </c>
      <c r="E437" s="13" t="s">
        <v>40</v>
      </c>
      <c r="F437" s="15"/>
    </row>
    <row r="438" spans="1:6" ht="15.75">
      <c r="A438" s="23">
        <v>28</v>
      </c>
      <c r="B438" s="13">
        <v>8</v>
      </c>
      <c r="C438" s="13" t="s">
        <v>459</v>
      </c>
      <c r="D438" s="13">
        <v>8</v>
      </c>
      <c r="E438" s="13" t="s">
        <v>40</v>
      </c>
      <c r="F438" s="15"/>
    </row>
    <row r="439" spans="1:6" ht="15.75">
      <c r="A439" s="23">
        <v>28</v>
      </c>
      <c r="B439" s="13">
        <v>8</v>
      </c>
      <c r="C439" s="13" t="s">
        <v>460</v>
      </c>
      <c r="D439" s="13">
        <v>7</v>
      </c>
      <c r="E439" s="13" t="s">
        <v>40</v>
      </c>
      <c r="F439" s="15"/>
    </row>
    <row r="440" spans="1:6" ht="15.75">
      <c r="A440" s="13">
        <v>42</v>
      </c>
      <c r="B440" s="13">
        <v>8</v>
      </c>
      <c r="C440" s="13" t="s">
        <v>461</v>
      </c>
      <c r="D440" s="13">
        <v>7</v>
      </c>
      <c r="E440" s="13" t="s">
        <v>35</v>
      </c>
      <c r="F440" s="15"/>
    </row>
    <row r="441" spans="1:6" ht="15.75">
      <c r="A441" s="13">
        <v>33</v>
      </c>
      <c r="B441" s="23">
        <v>8</v>
      </c>
      <c r="C441" s="23" t="s">
        <v>462</v>
      </c>
      <c r="D441" s="23">
        <v>7</v>
      </c>
      <c r="E441" s="23" t="s">
        <v>35</v>
      </c>
      <c r="F441" s="15"/>
    </row>
    <row r="442" spans="1:6" ht="15.75">
      <c r="A442" s="23">
        <v>28</v>
      </c>
      <c r="B442" s="13">
        <v>8</v>
      </c>
      <c r="C442" s="13" t="s">
        <v>463</v>
      </c>
      <c r="D442" s="13">
        <v>7</v>
      </c>
      <c r="E442" s="21" t="s">
        <v>40</v>
      </c>
      <c r="F442" s="33"/>
    </row>
    <row r="443" spans="1:6" ht="15.75">
      <c r="A443" s="13">
        <v>56</v>
      </c>
      <c r="B443" s="15">
        <v>8</v>
      </c>
      <c r="C443" s="15" t="s">
        <v>464</v>
      </c>
      <c r="D443" s="15">
        <v>7</v>
      </c>
      <c r="E443" s="15" t="s">
        <v>40</v>
      </c>
      <c r="F443" s="15"/>
    </row>
    <row r="444" spans="1:6" ht="15.75">
      <c r="A444" s="23">
        <v>28</v>
      </c>
      <c r="B444" s="13">
        <v>8</v>
      </c>
      <c r="C444" s="13" t="s">
        <v>465</v>
      </c>
      <c r="D444" s="13">
        <v>7</v>
      </c>
      <c r="E444" s="13" t="s">
        <v>40</v>
      </c>
      <c r="F444" s="15"/>
    </row>
    <row r="445" spans="1:6" ht="15.75">
      <c r="A445" s="13">
        <v>18</v>
      </c>
      <c r="B445" s="13">
        <v>8</v>
      </c>
      <c r="C445" s="13" t="s">
        <v>466</v>
      </c>
      <c r="D445" s="13">
        <v>6</v>
      </c>
      <c r="E445" s="13" t="s">
        <v>35</v>
      </c>
      <c r="F445" s="33"/>
    </row>
    <row r="446" spans="1:6" ht="15.75">
      <c r="A446" s="15">
        <v>67</v>
      </c>
      <c r="B446" s="23">
        <v>7</v>
      </c>
      <c r="C446" s="23" t="s">
        <v>467</v>
      </c>
      <c r="D446" s="23">
        <v>6</v>
      </c>
      <c r="E446" s="23" t="s">
        <v>40</v>
      </c>
      <c r="F446" s="15"/>
    </row>
    <row r="447" spans="1:6" ht="15.75">
      <c r="A447" s="38">
        <v>5</v>
      </c>
      <c r="B447" s="29">
        <v>8</v>
      </c>
      <c r="C447" s="29" t="s">
        <v>468</v>
      </c>
      <c r="D447" s="29">
        <v>5</v>
      </c>
      <c r="E447" s="29" t="s">
        <v>35</v>
      </c>
      <c r="F447" s="15"/>
    </row>
    <row r="448" spans="1:6" ht="15.75">
      <c r="A448" s="24">
        <v>49</v>
      </c>
      <c r="B448" s="23">
        <v>8</v>
      </c>
      <c r="C448" s="27" t="s">
        <v>469</v>
      </c>
      <c r="D448" s="23">
        <v>4</v>
      </c>
      <c r="E448" s="23" t="s">
        <v>35</v>
      </c>
      <c r="F448" s="15"/>
    </row>
    <row r="449" spans="1:6" ht="15.75">
      <c r="A449" s="13">
        <v>33</v>
      </c>
      <c r="B449" s="13">
        <v>8</v>
      </c>
      <c r="C449" s="13" t="s">
        <v>470</v>
      </c>
      <c r="D449" s="13">
        <v>1</v>
      </c>
      <c r="E449" s="13" t="s">
        <v>35</v>
      </c>
      <c r="F449" s="15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7 C55:C69 C71:C93 C99:C162 C166 C169:C192 C195 C199:C216 C221:C260 C265:C279 C283:C290 C299:C329 C332:C338 C343:C344 C347:C369 C376:C392 C402:C405 C407:C41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:A35 A37:A51 A36:B36 B62 B64:B69 A72:A76 B73 B108:B109 B121 B169 B199:B200 B202 B204:B208 B222 B234:B235 B255:B261 A261:A266 B273 A292:A312 B301 B303:B306 B325 A347:B348 A349:A355 B377 A380:A383 B382 B393 B413 B41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8:C54 C339:C342 C40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47.25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9"/>
      <c r="D6" s="9"/>
      <c r="E6" s="9"/>
    </row>
    <row r="7" spans="1:5" ht="15.75">
      <c r="A7" s="7" t="s">
        <v>9</v>
      </c>
      <c r="B7" s="8" t="s">
        <v>10</v>
      </c>
      <c r="C7" s="9"/>
      <c r="D7" s="9"/>
      <c r="E7" s="9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13">
        <v>36</v>
      </c>
      <c r="B10" s="23">
        <v>9</v>
      </c>
      <c r="C10" s="23" t="s">
        <v>471</v>
      </c>
      <c r="D10" s="23">
        <v>50</v>
      </c>
      <c r="E10" s="23" t="s">
        <v>18</v>
      </c>
      <c r="F10" s="15" t="s">
        <v>19</v>
      </c>
    </row>
    <row r="11" spans="1:6" ht="15.75">
      <c r="A11" s="13">
        <v>36</v>
      </c>
      <c r="B11" s="13">
        <v>9</v>
      </c>
      <c r="C11" s="13" t="s">
        <v>472</v>
      </c>
      <c r="D11" s="13">
        <v>50</v>
      </c>
      <c r="E11" s="13" t="s">
        <v>18</v>
      </c>
      <c r="F11" s="15" t="s">
        <v>19</v>
      </c>
    </row>
    <row r="12" spans="1:6" ht="15.75">
      <c r="A12" s="13">
        <v>11</v>
      </c>
      <c r="B12" s="23">
        <v>9</v>
      </c>
      <c r="C12" s="23" t="s">
        <v>473</v>
      </c>
      <c r="D12" s="23">
        <v>50</v>
      </c>
      <c r="E12" s="23" t="s">
        <v>22</v>
      </c>
      <c r="F12" s="15" t="s">
        <v>19</v>
      </c>
    </row>
    <row r="13" spans="1:6" ht="15.75">
      <c r="A13" s="13">
        <v>36</v>
      </c>
      <c r="B13" s="13">
        <v>9</v>
      </c>
      <c r="C13" s="13" t="s">
        <v>474</v>
      </c>
      <c r="D13" s="13">
        <v>50</v>
      </c>
      <c r="E13" s="13" t="s">
        <v>18</v>
      </c>
      <c r="F13" s="15" t="s">
        <v>19</v>
      </c>
    </row>
    <row r="14" spans="1:6" ht="15.75">
      <c r="A14" s="13">
        <v>36</v>
      </c>
      <c r="B14" s="13">
        <v>9</v>
      </c>
      <c r="C14" s="13" t="s">
        <v>475</v>
      </c>
      <c r="D14" s="13">
        <v>50</v>
      </c>
      <c r="E14" s="13" t="s">
        <v>18</v>
      </c>
      <c r="F14" s="15" t="s">
        <v>19</v>
      </c>
    </row>
    <row r="15" spans="1:6" ht="15.75">
      <c r="A15" s="13">
        <v>3</v>
      </c>
      <c r="B15" s="23">
        <v>9</v>
      </c>
      <c r="C15" s="13" t="s">
        <v>476</v>
      </c>
      <c r="D15" s="13">
        <v>49</v>
      </c>
      <c r="E15" s="13" t="s">
        <v>22</v>
      </c>
      <c r="F15" s="15" t="s">
        <v>19</v>
      </c>
    </row>
    <row r="16" spans="1:6" ht="15.75">
      <c r="A16" s="13">
        <v>26</v>
      </c>
      <c r="B16" s="13">
        <v>9</v>
      </c>
      <c r="C16" s="13" t="s">
        <v>477</v>
      </c>
      <c r="D16" s="13">
        <v>49</v>
      </c>
      <c r="E16" s="13" t="s">
        <v>22</v>
      </c>
      <c r="F16" s="15" t="s">
        <v>19</v>
      </c>
    </row>
    <row r="17" spans="1:6" ht="15.75">
      <c r="A17" s="13">
        <v>26</v>
      </c>
      <c r="B17" s="13">
        <v>9</v>
      </c>
      <c r="C17" s="13" t="s">
        <v>478</v>
      </c>
      <c r="D17" s="13">
        <v>49</v>
      </c>
      <c r="E17" s="13" t="s">
        <v>22</v>
      </c>
      <c r="F17" s="15" t="s">
        <v>19</v>
      </c>
    </row>
    <row r="18" spans="1:6" ht="15.75">
      <c r="A18" s="13">
        <v>11</v>
      </c>
      <c r="B18" s="13">
        <v>9</v>
      </c>
      <c r="C18" s="13" t="s">
        <v>479</v>
      </c>
      <c r="D18" s="13">
        <v>47</v>
      </c>
      <c r="E18" s="13" t="s">
        <v>40</v>
      </c>
      <c r="F18" s="15" t="s">
        <v>19</v>
      </c>
    </row>
    <row r="19" spans="1:6" ht="15.75">
      <c r="A19" s="15">
        <v>67</v>
      </c>
      <c r="B19" s="23">
        <v>9</v>
      </c>
      <c r="C19" s="23" t="s">
        <v>480</v>
      </c>
      <c r="D19" s="15">
        <v>47</v>
      </c>
      <c r="E19" s="15" t="s">
        <v>22</v>
      </c>
      <c r="F19" s="15" t="s">
        <v>19</v>
      </c>
    </row>
    <row r="20" spans="1:6" ht="15.75">
      <c r="A20" s="13">
        <v>36</v>
      </c>
      <c r="B20" s="23">
        <v>9</v>
      </c>
      <c r="C20" s="23" t="s">
        <v>481</v>
      </c>
      <c r="D20" s="23">
        <v>46</v>
      </c>
      <c r="E20" s="23" t="s">
        <v>35</v>
      </c>
      <c r="F20" s="15" t="s">
        <v>19</v>
      </c>
    </row>
    <row r="21" spans="1:6" ht="15.75">
      <c r="A21" s="13">
        <v>63</v>
      </c>
      <c r="B21" s="12">
        <v>9</v>
      </c>
      <c r="C21" s="17" t="s">
        <v>482</v>
      </c>
      <c r="D21" s="12">
        <v>46</v>
      </c>
      <c r="E21" s="19" t="s">
        <v>18</v>
      </c>
      <c r="F21" s="15" t="s">
        <v>19</v>
      </c>
    </row>
    <row r="22" spans="1:6" ht="15.75">
      <c r="A22" s="13">
        <v>8</v>
      </c>
      <c r="B22" s="13">
        <v>9</v>
      </c>
      <c r="C22" s="13" t="s">
        <v>483</v>
      </c>
      <c r="D22" s="13">
        <v>45</v>
      </c>
      <c r="E22" s="13" t="s">
        <v>18</v>
      </c>
      <c r="F22" s="15" t="s">
        <v>19</v>
      </c>
    </row>
    <row r="23" spans="1:6" ht="15.75">
      <c r="A23" s="13">
        <v>8</v>
      </c>
      <c r="B23" s="13">
        <v>9</v>
      </c>
      <c r="C23" s="13" t="s">
        <v>484</v>
      </c>
      <c r="D23" s="13">
        <v>45</v>
      </c>
      <c r="E23" s="13" t="s">
        <v>18</v>
      </c>
      <c r="F23" s="15" t="s">
        <v>19</v>
      </c>
    </row>
    <row r="24" spans="1:6" ht="15.75">
      <c r="A24" s="13">
        <v>8</v>
      </c>
      <c r="B24" s="13">
        <v>9</v>
      </c>
      <c r="C24" s="13" t="s">
        <v>485</v>
      </c>
      <c r="D24" s="13">
        <v>45</v>
      </c>
      <c r="E24" s="13" t="s">
        <v>18</v>
      </c>
      <c r="F24" s="15" t="s">
        <v>19</v>
      </c>
    </row>
    <row r="25" spans="1:6" ht="15.75">
      <c r="A25" s="15" t="s">
        <v>54</v>
      </c>
      <c r="B25" s="15">
        <v>9</v>
      </c>
      <c r="C25" s="15" t="s">
        <v>486</v>
      </c>
      <c r="D25" s="15">
        <v>45</v>
      </c>
      <c r="E25" s="15" t="s">
        <v>22</v>
      </c>
      <c r="F25" s="15" t="s">
        <v>19</v>
      </c>
    </row>
    <row r="26" spans="1:6" ht="15.75">
      <c r="A26" s="13">
        <v>8</v>
      </c>
      <c r="B26" s="13">
        <v>9</v>
      </c>
      <c r="C26" s="13" t="s">
        <v>487</v>
      </c>
      <c r="D26" s="13">
        <v>44</v>
      </c>
      <c r="E26" s="13" t="s">
        <v>35</v>
      </c>
      <c r="F26" s="15" t="s">
        <v>19</v>
      </c>
    </row>
    <row r="27" spans="1:6" ht="15.75">
      <c r="A27" s="13">
        <v>8</v>
      </c>
      <c r="B27" s="12">
        <v>9</v>
      </c>
      <c r="C27" s="17" t="s">
        <v>488</v>
      </c>
      <c r="D27" s="12">
        <v>44</v>
      </c>
      <c r="E27" s="19" t="s">
        <v>35</v>
      </c>
      <c r="F27" s="15" t="s">
        <v>19</v>
      </c>
    </row>
    <row r="28" spans="1:6" ht="15.75">
      <c r="A28" s="13">
        <v>8</v>
      </c>
      <c r="B28" s="13">
        <v>9</v>
      </c>
      <c r="C28" s="13" t="s">
        <v>489</v>
      </c>
      <c r="D28" s="13">
        <v>44</v>
      </c>
      <c r="E28" s="13" t="s">
        <v>35</v>
      </c>
      <c r="F28" s="15" t="s">
        <v>19</v>
      </c>
    </row>
    <row r="29" spans="1:6" ht="15.75">
      <c r="A29" s="13">
        <v>3</v>
      </c>
      <c r="B29" s="38">
        <v>9</v>
      </c>
      <c r="C29" s="13" t="s">
        <v>490</v>
      </c>
      <c r="D29" s="21">
        <v>44</v>
      </c>
      <c r="E29" s="21" t="s">
        <v>33</v>
      </c>
      <c r="F29" s="15" t="s">
        <v>19</v>
      </c>
    </row>
    <row r="30" spans="1:6" ht="15.75">
      <c r="A30" s="13">
        <v>36</v>
      </c>
      <c r="B30" s="13">
        <v>9</v>
      </c>
      <c r="C30" s="13" t="s">
        <v>491</v>
      </c>
      <c r="D30" s="13">
        <v>44</v>
      </c>
      <c r="E30" s="13" t="s">
        <v>35</v>
      </c>
      <c r="F30" s="15" t="s">
        <v>19</v>
      </c>
    </row>
    <row r="31" spans="1:6" ht="15.75">
      <c r="A31" s="13">
        <v>66</v>
      </c>
      <c r="B31" s="12">
        <v>9</v>
      </c>
      <c r="C31" s="17" t="s">
        <v>492</v>
      </c>
      <c r="D31" s="12">
        <v>44</v>
      </c>
      <c r="E31" s="19" t="s">
        <v>18</v>
      </c>
      <c r="F31" s="15" t="s">
        <v>19</v>
      </c>
    </row>
    <row r="32" spans="1:6" ht="15.75">
      <c r="A32" s="13">
        <v>3</v>
      </c>
      <c r="B32" s="13">
        <v>9</v>
      </c>
      <c r="C32" s="13" t="s">
        <v>493</v>
      </c>
      <c r="D32" s="13">
        <v>43</v>
      </c>
      <c r="E32" s="13" t="s">
        <v>35</v>
      </c>
      <c r="F32" s="15" t="s">
        <v>19</v>
      </c>
    </row>
    <row r="33" spans="1:6" ht="15.75">
      <c r="A33" s="13">
        <v>62</v>
      </c>
      <c r="B33" s="13">
        <v>9</v>
      </c>
      <c r="C33" s="13" t="s">
        <v>494</v>
      </c>
      <c r="D33" s="13">
        <v>43</v>
      </c>
      <c r="E33" s="13" t="s">
        <v>22</v>
      </c>
      <c r="F33" s="15" t="s">
        <v>19</v>
      </c>
    </row>
    <row r="34" spans="1:6" ht="15.75">
      <c r="A34" s="15" t="s">
        <v>54</v>
      </c>
      <c r="B34" s="15">
        <v>9</v>
      </c>
      <c r="C34" s="15" t="s">
        <v>495</v>
      </c>
      <c r="D34" s="15">
        <v>43</v>
      </c>
      <c r="E34" s="15" t="s">
        <v>40</v>
      </c>
      <c r="F34" s="15" t="s">
        <v>19</v>
      </c>
    </row>
    <row r="35" spans="1:6" ht="15.75">
      <c r="A35" s="23">
        <v>50</v>
      </c>
      <c r="B35" s="23">
        <v>9</v>
      </c>
      <c r="C35" s="17" t="s">
        <v>496</v>
      </c>
      <c r="D35" s="13">
        <v>42</v>
      </c>
      <c r="E35" s="13" t="s">
        <v>22</v>
      </c>
      <c r="F35" s="15" t="s">
        <v>19</v>
      </c>
    </row>
    <row r="36" spans="1:6" ht="15.75">
      <c r="A36" s="13">
        <v>3</v>
      </c>
      <c r="B36" s="13">
        <v>9</v>
      </c>
      <c r="C36" s="13" t="s">
        <v>497</v>
      </c>
      <c r="D36" s="13">
        <v>42</v>
      </c>
      <c r="E36" s="13" t="s">
        <v>35</v>
      </c>
      <c r="F36" s="15" t="s">
        <v>19</v>
      </c>
    </row>
    <row r="37" spans="1:6" ht="15.75">
      <c r="A37" s="15" t="s">
        <v>54</v>
      </c>
      <c r="B37" s="15">
        <v>9</v>
      </c>
      <c r="C37" s="15" t="s">
        <v>498</v>
      </c>
      <c r="D37" s="15">
        <v>41</v>
      </c>
      <c r="E37" s="15" t="s">
        <v>40</v>
      </c>
      <c r="F37" s="15" t="s">
        <v>19</v>
      </c>
    </row>
    <row r="38" spans="1:6" ht="15.75">
      <c r="A38" s="15">
        <v>67</v>
      </c>
      <c r="B38" s="27">
        <v>9</v>
      </c>
      <c r="C38" s="27" t="s">
        <v>499</v>
      </c>
      <c r="D38" s="15">
        <v>41</v>
      </c>
      <c r="E38" s="15" t="s">
        <v>40</v>
      </c>
      <c r="F38" s="15" t="s">
        <v>19</v>
      </c>
    </row>
    <row r="39" spans="1:6" ht="15.75">
      <c r="A39" s="15" t="s">
        <v>162</v>
      </c>
      <c r="B39" s="34">
        <v>9</v>
      </c>
      <c r="C39" s="15" t="s">
        <v>500</v>
      </c>
      <c r="D39" s="34">
        <v>41</v>
      </c>
      <c r="E39" s="15" t="s">
        <v>22</v>
      </c>
      <c r="F39" s="15" t="s">
        <v>19</v>
      </c>
    </row>
    <row r="40" spans="1:6" ht="15.75">
      <c r="A40" s="12">
        <v>41</v>
      </c>
      <c r="B40" s="12">
        <v>9</v>
      </c>
      <c r="C40" s="27" t="s">
        <v>501</v>
      </c>
      <c r="D40" s="27">
        <v>41</v>
      </c>
      <c r="E40" s="27" t="s">
        <v>18</v>
      </c>
      <c r="F40" s="15" t="s">
        <v>19</v>
      </c>
    </row>
    <row r="41" spans="1:6" ht="15.75">
      <c r="A41" s="13">
        <v>3</v>
      </c>
      <c r="B41" s="35">
        <v>9</v>
      </c>
      <c r="C41" s="35" t="s">
        <v>502</v>
      </c>
      <c r="D41" s="35">
        <v>40</v>
      </c>
      <c r="E41" s="13" t="s">
        <v>35</v>
      </c>
      <c r="F41" s="15" t="s">
        <v>19</v>
      </c>
    </row>
    <row r="42" spans="1:6" ht="15.75">
      <c r="A42" s="13">
        <v>29</v>
      </c>
      <c r="B42" s="13">
        <v>9</v>
      </c>
      <c r="C42" s="13" t="s">
        <v>503</v>
      </c>
      <c r="D42" s="24">
        <v>40</v>
      </c>
      <c r="E42" s="13" t="s">
        <v>22</v>
      </c>
      <c r="F42" s="15" t="s">
        <v>19</v>
      </c>
    </row>
    <row r="43" spans="1:6" ht="15.75">
      <c r="A43" s="15">
        <v>67</v>
      </c>
      <c r="B43" s="15">
        <v>9</v>
      </c>
      <c r="C43" s="30" t="s">
        <v>504</v>
      </c>
      <c r="D43" s="15">
        <v>40</v>
      </c>
      <c r="E43" s="15" t="s">
        <v>40</v>
      </c>
      <c r="F43" s="15" t="s">
        <v>19</v>
      </c>
    </row>
    <row r="44" spans="1:6" ht="15.75">
      <c r="A44" s="15">
        <v>68</v>
      </c>
      <c r="B44" s="15">
        <v>9</v>
      </c>
      <c r="C44" s="15" t="s">
        <v>505</v>
      </c>
      <c r="D44" s="15">
        <v>40</v>
      </c>
      <c r="E44" s="15" t="s">
        <v>18</v>
      </c>
      <c r="F44" s="15" t="s">
        <v>19</v>
      </c>
    </row>
    <row r="45" spans="1:6" ht="15.75">
      <c r="A45" s="15">
        <v>30</v>
      </c>
      <c r="B45" s="12">
        <v>9</v>
      </c>
      <c r="C45" s="27" t="s">
        <v>506</v>
      </c>
      <c r="D45" s="27">
        <v>40</v>
      </c>
      <c r="E45" s="27" t="s">
        <v>18</v>
      </c>
      <c r="F45" s="15" t="s">
        <v>19</v>
      </c>
    </row>
    <row r="46" spans="1:6" ht="15.75">
      <c r="A46" s="23">
        <v>50</v>
      </c>
      <c r="B46" s="15">
        <v>9</v>
      </c>
      <c r="C46" s="15" t="s">
        <v>507</v>
      </c>
      <c r="D46" s="15">
        <v>40</v>
      </c>
      <c r="E46" s="15" t="s">
        <v>40</v>
      </c>
      <c r="F46" s="15" t="s">
        <v>19</v>
      </c>
    </row>
    <row r="47" spans="1:6" ht="15.75">
      <c r="A47" s="13">
        <v>36</v>
      </c>
      <c r="B47" s="13">
        <v>9</v>
      </c>
      <c r="C47" s="13" t="s">
        <v>508</v>
      </c>
      <c r="D47" s="13">
        <v>40</v>
      </c>
      <c r="E47" s="13" t="s">
        <v>35</v>
      </c>
      <c r="F47" s="15" t="s">
        <v>19</v>
      </c>
    </row>
    <row r="48" spans="1:6" ht="15.75">
      <c r="A48" s="23">
        <v>50</v>
      </c>
      <c r="B48" s="23">
        <v>9</v>
      </c>
      <c r="C48" s="23" t="s">
        <v>509</v>
      </c>
      <c r="D48" s="23">
        <v>40</v>
      </c>
      <c r="E48" s="23" t="s">
        <v>40</v>
      </c>
      <c r="F48" s="15" t="s">
        <v>19</v>
      </c>
    </row>
    <row r="49" spans="1:6" ht="15.75">
      <c r="A49" s="13">
        <v>3</v>
      </c>
      <c r="B49" s="13">
        <v>9</v>
      </c>
      <c r="C49" s="13" t="s">
        <v>510</v>
      </c>
      <c r="D49" s="13">
        <v>39</v>
      </c>
      <c r="E49" s="13" t="s">
        <v>35</v>
      </c>
      <c r="F49" s="15"/>
    </row>
    <row r="50" spans="1:6" ht="15.75">
      <c r="A50" s="13">
        <v>66</v>
      </c>
      <c r="B50" s="37">
        <v>9</v>
      </c>
      <c r="C50" s="36" t="s">
        <v>511</v>
      </c>
      <c r="D50" s="37">
        <v>39</v>
      </c>
      <c r="E50" s="36" t="s">
        <v>46</v>
      </c>
      <c r="F50" s="15"/>
    </row>
    <row r="51" spans="1:6" ht="15.75">
      <c r="A51" s="23">
        <v>50</v>
      </c>
      <c r="B51" s="12">
        <v>9</v>
      </c>
      <c r="C51" s="15" t="s">
        <v>512</v>
      </c>
      <c r="D51" s="15">
        <v>39</v>
      </c>
      <c r="E51" s="15" t="s">
        <v>40</v>
      </c>
      <c r="F51" s="15"/>
    </row>
    <row r="52" spans="1:6" ht="15.75">
      <c r="A52" s="13">
        <v>66</v>
      </c>
      <c r="B52" s="37">
        <v>9</v>
      </c>
      <c r="C52" s="36" t="s">
        <v>513</v>
      </c>
      <c r="D52" s="37">
        <v>39</v>
      </c>
      <c r="E52" s="36" t="s">
        <v>46</v>
      </c>
      <c r="F52" s="15"/>
    </row>
    <row r="53" spans="1:6" ht="15.75">
      <c r="A53" s="12">
        <v>41</v>
      </c>
      <c r="B53" s="12">
        <v>9</v>
      </c>
      <c r="C53" s="27" t="s">
        <v>514</v>
      </c>
      <c r="D53" s="27">
        <v>39</v>
      </c>
      <c r="E53" s="27" t="s">
        <v>46</v>
      </c>
      <c r="F53" s="15"/>
    </row>
    <row r="54" spans="1:6" ht="15.75">
      <c r="A54" s="38">
        <v>5</v>
      </c>
      <c r="B54" s="13">
        <v>9</v>
      </c>
      <c r="C54" s="13" t="s">
        <v>515</v>
      </c>
      <c r="D54" s="13">
        <v>39</v>
      </c>
      <c r="E54" s="13" t="s">
        <v>516</v>
      </c>
      <c r="F54" s="15"/>
    </row>
    <row r="55" spans="1:6" ht="15.75">
      <c r="A55" s="23">
        <v>28</v>
      </c>
      <c r="B55" s="13">
        <v>9</v>
      </c>
      <c r="C55" s="13" t="s">
        <v>517</v>
      </c>
      <c r="D55" s="13">
        <v>39</v>
      </c>
      <c r="E55" s="13" t="s">
        <v>22</v>
      </c>
      <c r="F55" s="15"/>
    </row>
    <row r="56" spans="1:6" ht="15.75">
      <c r="A56" s="13">
        <v>8</v>
      </c>
      <c r="B56" s="13">
        <v>9</v>
      </c>
      <c r="C56" s="13" t="s">
        <v>518</v>
      </c>
      <c r="D56" s="13">
        <v>39</v>
      </c>
      <c r="E56" s="13" t="s">
        <v>35</v>
      </c>
      <c r="F56" s="15"/>
    </row>
    <row r="57" spans="1:6" ht="15.75">
      <c r="A57" s="13">
        <v>8</v>
      </c>
      <c r="B57" s="13">
        <v>9</v>
      </c>
      <c r="C57" s="13" t="s">
        <v>519</v>
      </c>
      <c r="D57" s="13">
        <v>38</v>
      </c>
      <c r="E57" s="13" t="s">
        <v>35</v>
      </c>
      <c r="F57" s="15"/>
    </row>
    <row r="58" spans="1:6" ht="15.75">
      <c r="A58" s="23">
        <v>50</v>
      </c>
      <c r="B58" s="12">
        <v>9</v>
      </c>
      <c r="C58" s="15" t="s">
        <v>520</v>
      </c>
      <c r="D58" s="15">
        <v>38</v>
      </c>
      <c r="E58" s="15" t="s">
        <v>40</v>
      </c>
      <c r="F58" s="15"/>
    </row>
    <row r="59" spans="1:6" ht="15.75">
      <c r="A59" s="23">
        <v>28</v>
      </c>
      <c r="B59" s="13">
        <v>9</v>
      </c>
      <c r="C59" s="13" t="s">
        <v>521</v>
      </c>
      <c r="D59" s="13">
        <v>38</v>
      </c>
      <c r="E59" s="13" t="s">
        <v>213</v>
      </c>
      <c r="F59" s="15"/>
    </row>
    <row r="60" spans="1:6" ht="15.75">
      <c r="A60" s="13">
        <v>29</v>
      </c>
      <c r="B60" s="13">
        <v>9</v>
      </c>
      <c r="C60" s="13" t="s">
        <v>522</v>
      </c>
      <c r="D60" s="13">
        <v>38</v>
      </c>
      <c r="E60" s="13" t="s">
        <v>40</v>
      </c>
      <c r="F60" s="15"/>
    </row>
    <row r="61" spans="1:6" ht="15.75">
      <c r="A61" s="12">
        <v>61</v>
      </c>
      <c r="B61" s="13">
        <v>9</v>
      </c>
      <c r="C61" s="13" t="s">
        <v>523</v>
      </c>
      <c r="D61" s="13">
        <v>38</v>
      </c>
      <c r="E61" s="13" t="s">
        <v>18</v>
      </c>
      <c r="F61" s="15"/>
    </row>
    <row r="62" spans="1:6" ht="15.75">
      <c r="A62" s="13">
        <v>3</v>
      </c>
      <c r="B62" s="13">
        <v>9</v>
      </c>
      <c r="C62" s="13" t="s">
        <v>524</v>
      </c>
      <c r="D62" s="13">
        <v>37</v>
      </c>
      <c r="E62" s="13" t="s">
        <v>35</v>
      </c>
      <c r="F62" s="33"/>
    </row>
    <row r="63" spans="1:6" ht="15.75">
      <c r="A63" s="13">
        <v>3</v>
      </c>
      <c r="B63" s="23">
        <v>9</v>
      </c>
      <c r="C63" s="13" t="s">
        <v>525</v>
      </c>
      <c r="D63" s="13">
        <v>36</v>
      </c>
      <c r="E63" s="13" t="s">
        <v>35</v>
      </c>
      <c r="F63" s="15"/>
    </row>
    <row r="64" spans="1:6" ht="15.75">
      <c r="A64" s="13">
        <v>8</v>
      </c>
      <c r="B64" s="13">
        <v>9</v>
      </c>
      <c r="C64" s="13" t="s">
        <v>526</v>
      </c>
      <c r="D64" s="13">
        <v>36</v>
      </c>
      <c r="E64" s="13" t="s">
        <v>35</v>
      </c>
      <c r="F64" s="15"/>
    </row>
    <row r="65" spans="1:6" ht="15.75">
      <c r="A65" s="13">
        <v>11</v>
      </c>
      <c r="B65" s="13">
        <v>9</v>
      </c>
      <c r="C65" s="32" t="s">
        <v>527</v>
      </c>
      <c r="D65" s="13">
        <v>36</v>
      </c>
      <c r="E65" s="13" t="s">
        <v>40</v>
      </c>
      <c r="F65" s="15"/>
    </row>
    <row r="66" spans="1:6" ht="15.75">
      <c r="A66" s="38">
        <v>5</v>
      </c>
      <c r="B66" s="13">
        <v>9</v>
      </c>
      <c r="C66" s="13" t="s">
        <v>528</v>
      </c>
      <c r="D66" s="13">
        <v>36</v>
      </c>
      <c r="E66" s="13" t="s">
        <v>35</v>
      </c>
      <c r="F66" s="15"/>
    </row>
    <row r="67" spans="1:6" ht="15.75">
      <c r="A67" s="23">
        <v>28</v>
      </c>
      <c r="B67" s="23">
        <v>9</v>
      </c>
      <c r="C67" s="23" t="s">
        <v>529</v>
      </c>
      <c r="D67" s="23">
        <v>36</v>
      </c>
      <c r="E67" s="23" t="s">
        <v>40</v>
      </c>
      <c r="F67" s="15" t="s">
        <v>19</v>
      </c>
    </row>
    <row r="68" spans="1:6" ht="15.75">
      <c r="A68" s="13">
        <v>8</v>
      </c>
      <c r="B68" s="13">
        <v>9</v>
      </c>
      <c r="C68" s="13" t="s">
        <v>530</v>
      </c>
      <c r="D68" s="13">
        <v>36</v>
      </c>
      <c r="E68" s="13" t="s">
        <v>35</v>
      </c>
      <c r="F68" s="15"/>
    </row>
    <row r="69" spans="1:6" ht="15.75">
      <c r="A69" s="23">
        <v>50</v>
      </c>
      <c r="B69" s="15">
        <v>9</v>
      </c>
      <c r="C69" s="15" t="s">
        <v>531</v>
      </c>
      <c r="D69" s="15">
        <v>35</v>
      </c>
      <c r="E69" s="15" t="s">
        <v>40</v>
      </c>
      <c r="F69" s="15"/>
    </row>
    <row r="70" spans="1:6" ht="15.75">
      <c r="A70" s="15">
        <v>68</v>
      </c>
      <c r="B70" s="15">
        <v>9</v>
      </c>
      <c r="C70" s="15" t="s">
        <v>532</v>
      </c>
      <c r="D70" s="15">
        <v>35</v>
      </c>
      <c r="E70" s="15" t="s">
        <v>35</v>
      </c>
      <c r="F70" s="15"/>
    </row>
    <row r="71" spans="1:6" ht="15.75">
      <c r="A71" s="13">
        <v>21</v>
      </c>
      <c r="B71" s="13">
        <v>9</v>
      </c>
      <c r="C71" s="13" t="s">
        <v>533</v>
      </c>
      <c r="D71" s="13">
        <v>35</v>
      </c>
      <c r="E71" s="13" t="s">
        <v>18</v>
      </c>
      <c r="F71" s="15" t="s">
        <v>19</v>
      </c>
    </row>
    <row r="72" spans="1:6" ht="15.75">
      <c r="A72" s="12">
        <v>41</v>
      </c>
      <c r="B72" s="13">
        <v>9</v>
      </c>
      <c r="C72" s="13" t="s">
        <v>534</v>
      </c>
      <c r="D72" s="13">
        <v>35</v>
      </c>
      <c r="E72" s="13" t="s">
        <v>35</v>
      </c>
      <c r="F72" s="15"/>
    </row>
    <row r="73" spans="1:6" ht="15.75">
      <c r="A73" s="12">
        <v>61</v>
      </c>
      <c r="B73" s="13">
        <v>9</v>
      </c>
      <c r="C73" s="13" t="s">
        <v>535</v>
      </c>
      <c r="D73" s="13">
        <v>34</v>
      </c>
      <c r="E73" s="13" t="s">
        <v>46</v>
      </c>
      <c r="F73" s="15"/>
    </row>
    <row r="74" spans="1:6" ht="15.75">
      <c r="A74" s="13">
        <v>11</v>
      </c>
      <c r="B74" s="13">
        <v>9</v>
      </c>
      <c r="C74" s="13" t="s">
        <v>536</v>
      </c>
      <c r="D74" s="13">
        <v>34</v>
      </c>
      <c r="E74" s="13" t="s">
        <v>40</v>
      </c>
      <c r="F74" s="15"/>
    </row>
    <row r="75" spans="1:6" ht="15.75">
      <c r="A75" s="13">
        <v>3</v>
      </c>
      <c r="B75" s="12">
        <v>9</v>
      </c>
      <c r="C75" s="17" t="s">
        <v>537</v>
      </c>
      <c r="D75" s="12">
        <v>34</v>
      </c>
      <c r="E75" s="13" t="s">
        <v>35</v>
      </c>
      <c r="F75" s="15"/>
    </row>
    <row r="76" spans="1:6" ht="15.75">
      <c r="A76" s="15">
        <v>68</v>
      </c>
      <c r="B76" s="15">
        <v>9</v>
      </c>
      <c r="C76" s="15" t="s">
        <v>538</v>
      </c>
      <c r="D76" s="15">
        <v>33</v>
      </c>
      <c r="E76" s="15" t="s">
        <v>35</v>
      </c>
      <c r="F76" s="15"/>
    </row>
    <row r="77" spans="1:6" ht="15.75">
      <c r="A77" s="38">
        <v>5</v>
      </c>
      <c r="B77" s="13">
        <v>9</v>
      </c>
      <c r="C77" s="13" t="s">
        <v>539</v>
      </c>
      <c r="D77" s="13">
        <v>33</v>
      </c>
      <c r="E77" s="13" t="s">
        <v>35</v>
      </c>
      <c r="F77" s="15"/>
    </row>
    <row r="78" spans="1:6" ht="15.75">
      <c r="A78" s="13">
        <v>36</v>
      </c>
      <c r="B78" s="13">
        <v>9</v>
      </c>
      <c r="C78" s="13" t="s">
        <v>540</v>
      </c>
      <c r="D78" s="13">
        <v>33</v>
      </c>
      <c r="E78" s="13" t="s">
        <v>35</v>
      </c>
      <c r="F78" s="15" t="s">
        <v>19</v>
      </c>
    </row>
    <row r="79" spans="1:6" ht="15.75">
      <c r="A79" s="15" t="s">
        <v>162</v>
      </c>
      <c r="B79" s="34">
        <v>9</v>
      </c>
      <c r="C79" s="15" t="s">
        <v>541</v>
      </c>
      <c r="D79" s="34">
        <v>33</v>
      </c>
      <c r="E79" s="15" t="s">
        <v>40</v>
      </c>
      <c r="F79" s="15"/>
    </row>
    <row r="80" spans="1:6" ht="15.75">
      <c r="A80" s="23">
        <v>50</v>
      </c>
      <c r="B80" s="16">
        <v>9</v>
      </c>
      <c r="C80" s="16" t="s">
        <v>542</v>
      </c>
      <c r="D80" s="16">
        <v>32</v>
      </c>
      <c r="E80" s="16" t="s">
        <v>40</v>
      </c>
      <c r="F80" s="15"/>
    </row>
    <row r="81" spans="1:6" ht="15.75">
      <c r="A81" s="13">
        <v>21</v>
      </c>
      <c r="B81" s="13">
        <v>9</v>
      </c>
      <c r="C81" s="13" t="s">
        <v>543</v>
      </c>
      <c r="D81" s="13">
        <v>32</v>
      </c>
      <c r="E81" s="13" t="s">
        <v>46</v>
      </c>
      <c r="F81" s="15"/>
    </row>
    <row r="82" spans="1:6" ht="15.75">
      <c r="A82" s="13">
        <v>6</v>
      </c>
      <c r="B82" s="12">
        <v>9</v>
      </c>
      <c r="C82" s="13" t="s">
        <v>544</v>
      </c>
      <c r="D82" s="12">
        <v>32</v>
      </c>
      <c r="E82" s="19" t="s">
        <v>18</v>
      </c>
      <c r="F82" s="15"/>
    </row>
    <row r="83" spans="1:6" ht="15.75">
      <c r="A83" s="23">
        <v>50</v>
      </c>
      <c r="B83" s="13">
        <v>9</v>
      </c>
      <c r="C83" s="13" t="s">
        <v>545</v>
      </c>
      <c r="D83" s="13">
        <v>32</v>
      </c>
      <c r="E83" s="13" t="s">
        <v>40</v>
      </c>
      <c r="F83" s="15"/>
    </row>
    <row r="84" spans="1:6" ht="15.75">
      <c r="A84" s="13">
        <v>17</v>
      </c>
      <c r="B84" s="13">
        <v>9</v>
      </c>
      <c r="C84" s="13" t="s">
        <v>546</v>
      </c>
      <c r="D84" s="24">
        <v>32</v>
      </c>
      <c r="E84" s="13" t="s">
        <v>22</v>
      </c>
      <c r="F84" s="15"/>
    </row>
    <row r="85" spans="1:6" ht="15.75">
      <c r="A85" s="13">
        <v>56</v>
      </c>
      <c r="B85" s="13">
        <v>9</v>
      </c>
      <c r="C85" s="13" t="s">
        <v>547</v>
      </c>
      <c r="D85" s="13">
        <v>31</v>
      </c>
      <c r="E85" s="13" t="s">
        <v>22</v>
      </c>
      <c r="F85" s="15"/>
    </row>
    <row r="86" spans="1:6" ht="15.75">
      <c r="A86" s="13">
        <v>3</v>
      </c>
      <c r="B86" s="13">
        <v>9</v>
      </c>
      <c r="C86" s="13" t="s">
        <v>548</v>
      </c>
      <c r="D86" s="13">
        <v>31</v>
      </c>
      <c r="E86" s="13" t="s">
        <v>35</v>
      </c>
      <c r="F86" s="15"/>
    </row>
    <row r="87" spans="1:6" ht="15.75">
      <c r="A87" s="13">
        <v>24</v>
      </c>
      <c r="B87" s="13">
        <v>9</v>
      </c>
      <c r="C87" s="13" t="s">
        <v>549</v>
      </c>
      <c r="D87" s="13">
        <v>31</v>
      </c>
      <c r="E87" s="13" t="s">
        <v>18</v>
      </c>
      <c r="F87" s="15"/>
    </row>
    <row r="88" spans="1:6" ht="15.75">
      <c r="A88" s="12">
        <v>4</v>
      </c>
      <c r="B88" s="13">
        <v>9</v>
      </c>
      <c r="C88" s="13" t="s">
        <v>550</v>
      </c>
      <c r="D88" s="13">
        <v>31</v>
      </c>
      <c r="E88" s="13" t="s">
        <v>18</v>
      </c>
      <c r="F88" s="15"/>
    </row>
    <row r="89" spans="1:6" ht="15.75">
      <c r="A89" s="13">
        <v>36</v>
      </c>
      <c r="B89" s="13">
        <v>9</v>
      </c>
      <c r="C89" s="13" t="s">
        <v>551</v>
      </c>
      <c r="D89" s="13">
        <v>31</v>
      </c>
      <c r="E89" s="13" t="s">
        <v>35</v>
      </c>
      <c r="F89" s="15"/>
    </row>
    <row r="90" spans="1:6" ht="15.75">
      <c r="A90" s="15">
        <v>67</v>
      </c>
      <c r="B90" s="15">
        <v>9</v>
      </c>
      <c r="C90" s="15" t="s">
        <v>552</v>
      </c>
      <c r="D90" s="15">
        <v>31</v>
      </c>
      <c r="E90" s="15" t="s">
        <v>40</v>
      </c>
      <c r="F90" s="15"/>
    </row>
    <row r="91" spans="1:6" ht="15.75">
      <c r="A91" s="13">
        <v>3</v>
      </c>
      <c r="B91" s="13">
        <v>9</v>
      </c>
      <c r="C91" s="13" t="s">
        <v>553</v>
      </c>
      <c r="D91" s="13">
        <v>31</v>
      </c>
      <c r="E91" s="13" t="s">
        <v>35</v>
      </c>
      <c r="F91" s="15"/>
    </row>
    <row r="92" spans="1:6" ht="15.75">
      <c r="A92" s="38">
        <v>5</v>
      </c>
      <c r="B92" s="12">
        <v>9</v>
      </c>
      <c r="C92" s="17" t="s">
        <v>554</v>
      </c>
      <c r="D92" s="12">
        <v>31</v>
      </c>
      <c r="E92" s="19" t="s">
        <v>35</v>
      </c>
      <c r="F92" s="15"/>
    </row>
    <row r="93" spans="1:6" ht="15.75">
      <c r="A93" s="12">
        <v>61</v>
      </c>
      <c r="B93" s="27">
        <v>9</v>
      </c>
      <c r="C93" s="27" t="s">
        <v>555</v>
      </c>
      <c r="D93" s="27">
        <v>31</v>
      </c>
      <c r="E93" s="27" t="s">
        <v>35</v>
      </c>
      <c r="F93" s="15" t="s">
        <v>19</v>
      </c>
    </row>
    <row r="94" spans="1:6" ht="15.75">
      <c r="A94" s="15">
        <v>67</v>
      </c>
      <c r="B94" s="23">
        <v>9</v>
      </c>
      <c r="C94" s="23" t="s">
        <v>556</v>
      </c>
      <c r="D94" s="15">
        <v>31</v>
      </c>
      <c r="E94" s="15" t="s">
        <v>40</v>
      </c>
      <c r="F94" s="15"/>
    </row>
    <row r="95" spans="1:6" ht="15.75">
      <c r="A95" s="13">
        <v>44</v>
      </c>
      <c r="B95" s="13">
        <v>9</v>
      </c>
      <c r="C95" s="13" t="s">
        <v>557</v>
      </c>
      <c r="D95" s="13">
        <v>30</v>
      </c>
      <c r="E95" s="13" t="s">
        <v>18</v>
      </c>
      <c r="F95" s="23"/>
    </row>
    <row r="96" spans="1:6" ht="15.75">
      <c r="A96" s="13">
        <v>7</v>
      </c>
      <c r="B96" s="13">
        <v>9</v>
      </c>
      <c r="C96" s="13" t="s">
        <v>558</v>
      </c>
      <c r="D96" s="13">
        <v>30</v>
      </c>
      <c r="E96" s="13" t="s">
        <v>22</v>
      </c>
      <c r="F96" s="15"/>
    </row>
    <row r="97" spans="1:6" ht="15.75">
      <c r="A97" s="12">
        <v>61</v>
      </c>
      <c r="B97" s="30">
        <v>9</v>
      </c>
      <c r="C97" s="30" t="s">
        <v>559</v>
      </c>
      <c r="D97" s="30">
        <v>30</v>
      </c>
      <c r="E97" s="30" t="s">
        <v>35</v>
      </c>
      <c r="F97" s="15"/>
    </row>
    <row r="98" spans="1:6" ht="15.75">
      <c r="A98" s="13">
        <v>3</v>
      </c>
      <c r="B98" s="13">
        <v>9</v>
      </c>
      <c r="C98" s="13" t="s">
        <v>560</v>
      </c>
      <c r="D98" s="13">
        <v>30</v>
      </c>
      <c r="E98" s="13" t="s">
        <v>35</v>
      </c>
      <c r="F98" s="33"/>
    </row>
    <row r="99" spans="1:6" ht="15.75">
      <c r="A99" s="12">
        <v>4</v>
      </c>
      <c r="B99" s="13">
        <v>9</v>
      </c>
      <c r="C99" s="13" t="s">
        <v>561</v>
      </c>
      <c r="D99" s="13">
        <v>30</v>
      </c>
      <c r="E99" s="13" t="s">
        <v>46</v>
      </c>
      <c r="F99" s="15"/>
    </row>
    <row r="100" spans="1:6" ht="15.75">
      <c r="A100" s="12">
        <v>4</v>
      </c>
      <c r="B100" s="13">
        <v>9</v>
      </c>
      <c r="C100" s="13" t="s">
        <v>562</v>
      </c>
      <c r="D100" s="13">
        <v>30</v>
      </c>
      <c r="E100" s="13" t="s">
        <v>46</v>
      </c>
      <c r="F100" s="15"/>
    </row>
    <row r="101" spans="1:6" ht="15.75">
      <c r="A101" s="12">
        <v>41</v>
      </c>
      <c r="B101" s="15">
        <v>9</v>
      </c>
      <c r="C101" s="13" t="s">
        <v>563</v>
      </c>
      <c r="D101" s="13">
        <v>30</v>
      </c>
      <c r="E101" s="13" t="s">
        <v>35</v>
      </c>
      <c r="F101" s="15"/>
    </row>
    <row r="102" spans="1:6" ht="15.75">
      <c r="A102" s="13">
        <v>18</v>
      </c>
      <c r="B102" s="13">
        <v>9</v>
      </c>
      <c r="C102" s="32" t="s">
        <v>564</v>
      </c>
      <c r="D102" s="13">
        <v>29</v>
      </c>
      <c r="E102" s="13" t="s">
        <v>18</v>
      </c>
      <c r="F102" s="15"/>
    </row>
    <row r="103" spans="1:6" ht="15.75">
      <c r="A103" s="13">
        <v>3</v>
      </c>
      <c r="B103" s="12">
        <v>9</v>
      </c>
      <c r="C103" s="13" t="s">
        <v>565</v>
      </c>
      <c r="D103" s="13">
        <v>29</v>
      </c>
      <c r="E103" s="13" t="s">
        <v>35</v>
      </c>
      <c r="F103" s="15"/>
    </row>
    <row r="104" spans="1:6" ht="15.75">
      <c r="A104" s="13">
        <v>3</v>
      </c>
      <c r="B104" s="13">
        <v>9</v>
      </c>
      <c r="C104" s="13" t="s">
        <v>566</v>
      </c>
      <c r="D104" s="13">
        <v>29</v>
      </c>
      <c r="E104" s="13" t="s">
        <v>35</v>
      </c>
      <c r="F104" s="15"/>
    </row>
    <row r="105" spans="1:6" ht="15.75">
      <c r="A105" s="13">
        <v>26</v>
      </c>
      <c r="B105" s="13">
        <v>9</v>
      </c>
      <c r="C105" s="13" t="s">
        <v>567</v>
      </c>
      <c r="D105" s="13">
        <v>29</v>
      </c>
      <c r="E105" s="13" t="s">
        <v>40</v>
      </c>
      <c r="F105" s="15"/>
    </row>
    <row r="106" spans="1:6" ht="15.75">
      <c r="A106" s="13">
        <v>6</v>
      </c>
      <c r="B106" s="12">
        <v>9</v>
      </c>
      <c r="C106" s="13" t="s">
        <v>568</v>
      </c>
      <c r="D106" s="24">
        <v>29</v>
      </c>
      <c r="E106" s="13" t="s">
        <v>46</v>
      </c>
      <c r="F106" s="15"/>
    </row>
    <row r="107" spans="1:6" ht="15.75">
      <c r="A107" s="12">
        <v>61</v>
      </c>
      <c r="B107" s="15">
        <v>9</v>
      </c>
      <c r="C107" s="15" t="s">
        <v>569</v>
      </c>
      <c r="D107" s="15">
        <v>28</v>
      </c>
      <c r="E107" s="15" t="s">
        <v>35</v>
      </c>
      <c r="F107" s="15"/>
    </row>
    <row r="108" spans="1:6" ht="15.75">
      <c r="A108" s="13">
        <v>21</v>
      </c>
      <c r="B108" s="12">
        <v>9</v>
      </c>
      <c r="C108" s="18" t="s">
        <v>570</v>
      </c>
      <c r="D108" s="12">
        <v>28</v>
      </c>
      <c r="E108" s="19" t="s">
        <v>35</v>
      </c>
      <c r="F108" s="15"/>
    </row>
    <row r="109" spans="1:6" ht="15.75">
      <c r="A109" s="13">
        <v>18</v>
      </c>
      <c r="B109" s="20">
        <v>9</v>
      </c>
      <c r="C109" s="13" t="s">
        <v>571</v>
      </c>
      <c r="D109" s="21">
        <v>28</v>
      </c>
      <c r="E109" s="22" t="s">
        <v>35</v>
      </c>
      <c r="F109" s="15"/>
    </row>
    <row r="110" spans="1:6" ht="15.75">
      <c r="A110" s="13">
        <v>14</v>
      </c>
      <c r="B110" s="13">
        <v>9</v>
      </c>
      <c r="C110" s="13" t="s">
        <v>572</v>
      </c>
      <c r="D110" s="12">
        <v>28</v>
      </c>
      <c r="E110" s="13" t="s">
        <v>18</v>
      </c>
      <c r="F110" s="15"/>
    </row>
    <row r="111" spans="1:6" ht="15.75">
      <c r="A111" s="13">
        <v>26</v>
      </c>
      <c r="B111" s="13">
        <v>9</v>
      </c>
      <c r="C111" s="13" t="s">
        <v>573</v>
      </c>
      <c r="D111" s="13">
        <v>28</v>
      </c>
      <c r="E111" s="13" t="s">
        <v>40</v>
      </c>
      <c r="F111" s="15"/>
    </row>
    <row r="112" spans="1:6" ht="15.75">
      <c r="A112" s="23">
        <v>28</v>
      </c>
      <c r="B112" s="13">
        <v>9</v>
      </c>
      <c r="C112" s="13" t="s">
        <v>574</v>
      </c>
      <c r="D112" s="13">
        <v>28</v>
      </c>
      <c r="E112" s="13" t="s">
        <v>40</v>
      </c>
      <c r="F112" s="15"/>
    </row>
    <row r="113" spans="1:6" ht="15.75">
      <c r="A113" s="13">
        <v>6</v>
      </c>
      <c r="B113" s="13">
        <v>9</v>
      </c>
      <c r="C113" s="13" t="s">
        <v>575</v>
      </c>
      <c r="D113" s="13">
        <v>27</v>
      </c>
      <c r="E113" s="13" t="s">
        <v>35</v>
      </c>
      <c r="F113" s="15"/>
    </row>
    <row r="114" spans="1:6" ht="15.75">
      <c r="A114" s="12">
        <v>41</v>
      </c>
      <c r="B114" s="13">
        <v>9</v>
      </c>
      <c r="C114" s="13" t="s">
        <v>576</v>
      </c>
      <c r="D114" s="13">
        <v>27</v>
      </c>
      <c r="E114" s="13" t="s">
        <v>35</v>
      </c>
      <c r="F114" s="15"/>
    </row>
    <row r="115" spans="1:6" ht="15.75">
      <c r="A115" s="13">
        <v>36</v>
      </c>
      <c r="B115" s="13">
        <v>9</v>
      </c>
      <c r="C115" s="13" t="s">
        <v>577</v>
      </c>
      <c r="D115" s="13">
        <v>27</v>
      </c>
      <c r="E115" s="13" t="s">
        <v>35</v>
      </c>
      <c r="F115" s="15"/>
    </row>
    <row r="116" spans="1:6" ht="15.75">
      <c r="A116" s="12">
        <v>4</v>
      </c>
      <c r="B116" s="13">
        <v>9</v>
      </c>
      <c r="C116" s="13" t="s">
        <v>578</v>
      </c>
      <c r="D116" s="13">
        <v>27</v>
      </c>
      <c r="E116" s="13" t="s">
        <v>35</v>
      </c>
      <c r="F116" s="15"/>
    </row>
    <row r="117" spans="1:6" ht="15.75">
      <c r="A117" s="13">
        <v>6</v>
      </c>
      <c r="B117" s="20">
        <v>9</v>
      </c>
      <c r="C117" s="13" t="s">
        <v>579</v>
      </c>
      <c r="D117" s="20">
        <v>26</v>
      </c>
      <c r="E117" s="22" t="s">
        <v>35</v>
      </c>
      <c r="F117" s="15"/>
    </row>
    <row r="118" spans="1:6" ht="15.75">
      <c r="A118" s="12">
        <v>41</v>
      </c>
      <c r="B118" s="13">
        <v>9</v>
      </c>
      <c r="C118" s="13" t="s">
        <v>580</v>
      </c>
      <c r="D118" s="13">
        <v>26</v>
      </c>
      <c r="E118" s="13" t="s">
        <v>35</v>
      </c>
      <c r="F118" s="15"/>
    </row>
    <row r="119" spans="1:6" ht="15.75">
      <c r="A119" s="13">
        <v>3</v>
      </c>
      <c r="B119" s="13">
        <v>9</v>
      </c>
      <c r="C119" s="13" t="s">
        <v>581</v>
      </c>
      <c r="D119" s="13">
        <v>26</v>
      </c>
      <c r="E119" s="13" t="s">
        <v>35</v>
      </c>
      <c r="F119" s="15"/>
    </row>
    <row r="120" spans="1:6" ht="15.75">
      <c r="A120" s="12">
        <v>4</v>
      </c>
      <c r="B120" s="12">
        <v>9</v>
      </c>
      <c r="C120" s="17" t="s">
        <v>582</v>
      </c>
      <c r="D120" s="12">
        <v>26</v>
      </c>
      <c r="E120" s="19" t="s">
        <v>35</v>
      </c>
      <c r="F120" s="15"/>
    </row>
    <row r="121" spans="1:6" ht="15.75">
      <c r="A121" s="13">
        <v>66</v>
      </c>
      <c r="B121" s="13">
        <v>9</v>
      </c>
      <c r="C121" s="13" t="s">
        <v>583</v>
      </c>
      <c r="D121" s="13">
        <v>26</v>
      </c>
      <c r="E121" s="13" t="s">
        <v>35</v>
      </c>
      <c r="F121" s="15"/>
    </row>
    <row r="122" spans="1:6" ht="15.75">
      <c r="A122" s="15">
        <v>67</v>
      </c>
      <c r="B122" s="15">
        <v>9</v>
      </c>
      <c r="C122" s="23" t="s">
        <v>584</v>
      </c>
      <c r="D122" s="15">
        <v>25</v>
      </c>
      <c r="E122" s="15" t="s">
        <v>40</v>
      </c>
      <c r="F122" s="15"/>
    </row>
    <row r="123" spans="1:6" ht="15.75">
      <c r="A123" s="13">
        <v>66</v>
      </c>
      <c r="B123" s="13">
        <v>9</v>
      </c>
      <c r="C123" s="13" t="s">
        <v>585</v>
      </c>
      <c r="D123" s="13">
        <v>25</v>
      </c>
      <c r="E123" s="13" t="s">
        <v>35</v>
      </c>
      <c r="F123" s="15"/>
    </row>
    <row r="124" spans="1:6" ht="15.75">
      <c r="A124" s="12">
        <v>4</v>
      </c>
      <c r="B124" s="13">
        <v>9</v>
      </c>
      <c r="C124" s="13" t="s">
        <v>586</v>
      </c>
      <c r="D124" s="13">
        <v>25</v>
      </c>
      <c r="E124" s="13" t="s">
        <v>35</v>
      </c>
      <c r="F124" s="15"/>
    </row>
    <row r="125" spans="1:6" ht="15.75">
      <c r="A125" s="13">
        <v>24</v>
      </c>
      <c r="B125" s="13">
        <v>9</v>
      </c>
      <c r="C125" s="13" t="s">
        <v>587</v>
      </c>
      <c r="D125" s="13">
        <v>25</v>
      </c>
      <c r="E125" s="13" t="s">
        <v>35</v>
      </c>
      <c r="F125" s="15"/>
    </row>
    <row r="126" spans="1:6" ht="15.75">
      <c r="A126" s="13">
        <v>22</v>
      </c>
      <c r="B126" s="13">
        <v>9</v>
      </c>
      <c r="C126" s="13" t="s">
        <v>588</v>
      </c>
      <c r="D126" s="13">
        <v>25</v>
      </c>
      <c r="E126" s="13" t="s">
        <v>22</v>
      </c>
      <c r="F126" s="15"/>
    </row>
    <row r="127" spans="1:6" ht="15.75">
      <c r="A127" s="15" t="s">
        <v>162</v>
      </c>
      <c r="B127" s="34">
        <v>9</v>
      </c>
      <c r="C127" s="15" t="s">
        <v>589</v>
      </c>
      <c r="D127" s="34">
        <v>25</v>
      </c>
      <c r="E127" s="15" t="s">
        <v>40</v>
      </c>
      <c r="F127" s="15"/>
    </row>
    <row r="128" spans="1:6" ht="15.75">
      <c r="A128" s="13">
        <v>56</v>
      </c>
      <c r="B128" s="13">
        <v>9</v>
      </c>
      <c r="C128" s="13" t="s">
        <v>590</v>
      </c>
      <c r="D128" s="13">
        <v>25</v>
      </c>
      <c r="E128" s="13" t="s">
        <v>40</v>
      </c>
      <c r="F128" s="15"/>
    </row>
    <row r="129" spans="1:6" ht="15.75">
      <c r="A129" s="15">
        <v>24</v>
      </c>
      <c r="B129" s="13">
        <v>9</v>
      </c>
      <c r="C129" s="13" t="s">
        <v>591</v>
      </c>
      <c r="D129" s="13">
        <v>24</v>
      </c>
      <c r="E129" s="13" t="s">
        <v>35</v>
      </c>
      <c r="F129" s="15"/>
    </row>
    <row r="130" spans="1:6" ht="15.75">
      <c r="A130" s="13">
        <v>36</v>
      </c>
      <c r="B130" s="13">
        <v>9</v>
      </c>
      <c r="C130" s="13" t="s">
        <v>592</v>
      </c>
      <c r="D130" s="13">
        <v>24</v>
      </c>
      <c r="E130" s="13" t="s">
        <v>35</v>
      </c>
      <c r="F130" s="15"/>
    </row>
    <row r="131" spans="1:6" ht="15.75">
      <c r="A131" s="12">
        <v>41</v>
      </c>
      <c r="B131" s="13">
        <v>9</v>
      </c>
      <c r="C131" s="13" t="s">
        <v>593</v>
      </c>
      <c r="D131" s="13">
        <v>24</v>
      </c>
      <c r="E131" s="13" t="s">
        <v>35</v>
      </c>
      <c r="F131" s="15"/>
    </row>
    <row r="132" spans="1:6" ht="15.75">
      <c r="A132" s="13">
        <v>8</v>
      </c>
      <c r="B132" s="13">
        <v>9</v>
      </c>
      <c r="C132" s="13" t="s">
        <v>594</v>
      </c>
      <c r="D132" s="13">
        <v>24</v>
      </c>
      <c r="E132" s="13" t="s">
        <v>35</v>
      </c>
      <c r="F132" s="15"/>
    </row>
    <row r="133" spans="1:6" ht="15.75">
      <c r="A133" s="12">
        <v>61</v>
      </c>
      <c r="B133" s="15">
        <v>9</v>
      </c>
      <c r="C133" s="15" t="s">
        <v>595</v>
      </c>
      <c r="D133" s="15">
        <v>24</v>
      </c>
      <c r="E133" s="15" t="s">
        <v>35</v>
      </c>
      <c r="F133" s="15"/>
    </row>
    <row r="134" spans="1:6" ht="15.75">
      <c r="A134" s="13">
        <v>14</v>
      </c>
      <c r="B134" s="13">
        <v>9</v>
      </c>
      <c r="C134" s="13" t="s">
        <v>596</v>
      </c>
      <c r="D134" s="13">
        <v>24</v>
      </c>
      <c r="E134" s="13" t="s">
        <v>35</v>
      </c>
      <c r="F134" s="15"/>
    </row>
    <row r="135" spans="1:6" ht="15.75">
      <c r="A135" s="23">
        <v>39</v>
      </c>
      <c r="B135" s="13">
        <v>9</v>
      </c>
      <c r="C135" s="13" t="s">
        <v>597</v>
      </c>
      <c r="D135" s="13">
        <v>24</v>
      </c>
      <c r="E135" s="13" t="s">
        <v>22</v>
      </c>
      <c r="F135" s="15"/>
    </row>
    <row r="136" spans="1:6" ht="15.75">
      <c r="A136" s="12">
        <v>4</v>
      </c>
      <c r="B136" s="13">
        <v>9</v>
      </c>
      <c r="C136" s="28" t="s">
        <v>598</v>
      </c>
      <c r="D136" s="13">
        <v>24</v>
      </c>
      <c r="E136" s="13" t="s">
        <v>35</v>
      </c>
      <c r="F136" s="15"/>
    </row>
    <row r="137" spans="1:6" ht="15.75">
      <c r="A137" s="23">
        <v>28</v>
      </c>
      <c r="B137" s="13">
        <v>9</v>
      </c>
      <c r="C137" s="13" t="s">
        <v>599</v>
      </c>
      <c r="D137" s="13">
        <v>24</v>
      </c>
      <c r="E137" s="13" t="s">
        <v>40</v>
      </c>
      <c r="F137" s="15"/>
    </row>
    <row r="138" spans="1:6" ht="15.75">
      <c r="A138" s="13">
        <v>36</v>
      </c>
      <c r="B138" s="23">
        <v>9</v>
      </c>
      <c r="C138" s="23" t="s">
        <v>600</v>
      </c>
      <c r="D138" s="23">
        <v>24</v>
      </c>
      <c r="E138" s="23" t="s">
        <v>35</v>
      </c>
      <c r="F138" s="15"/>
    </row>
    <row r="139" spans="1:6" ht="15.75">
      <c r="A139" s="13">
        <v>26</v>
      </c>
      <c r="B139" s="12">
        <v>9</v>
      </c>
      <c r="C139" s="18" t="s">
        <v>601</v>
      </c>
      <c r="D139" s="12">
        <v>24</v>
      </c>
      <c r="E139" s="18" t="s">
        <v>40</v>
      </c>
      <c r="F139" s="15"/>
    </row>
    <row r="140" spans="1:6" ht="15.75">
      <c r="A140" s="13">
        <v>21</v>
      </c>
      <c r="B140" s="13">
        <v>9</v>
      </c>
      <c r="C140" s="13" t="s">
        <v>602</v>
      </c>
      <c r="D140" s="24">
        <v>24</v>
      </c>
      <c r="E140" s="19" t="s">
        <v>35</v>
      </c>
      <c r="F140" s="15"/>
    </row>
    <row r="141" spans="1:6" ht="15.75">
      <c r="A141" s="13">
        <v>8</v>
      </c>
      <c r="B141" s="13">
        <v>9</v>
      </c>
      <c r="C141" s="13" t="s">
        <v>603</v>
      </c>
      <c r="D141" s="13">
        <v>24</v>
      </c>
      <c r="E141" s="13" t="s">
        <v>35</v>
      </c>
      <c r="F141" s="15"/>
    </row>
    <row r="142" spans="1:6" ht="15.75">
      <c r="A142" s="23">
        <v>28</v>
      </c>
      <c r="B142" s="13">
        <v>9</v>
      </c>
      <c r="C142" s="13" t="s">
        <v>604</v>
      </c>
      <c r="D142" s="13">
        <v>23</v>
      </c>
      <c r="E142" s="13" t="s">
        <v>40</v>
      </c>
      <c r="F142" s="15"/>
    </row>
    <row r="143" spans="1:6" ht="15.75">
      <c r="A143" s="13">
        <v>20</v>
      </c>
      <c r="B143" s="13">
        <v>9</v>
      </c>
      <c r="C143" s="13" t="s">
        <v>605</v>
      </c>
      <c r="D143" s="13">
        <v>23</v>
      </c>
      <c r="E143" s="13" t="s">
        <v>18</v>
      </c>
      <c r="F143" s="15"/>
    </row>
    <row r="144" spans="1:6" ht="15.75">
      <c r="A144" s="12">
        <v>19</v>
      </c>
      <c r="B144" s="13">
        <v>9</v>
      </c>
      <c r="C144" s="13" t="s">
        <v>606</v>
      </c>
      <c r="D144" s="13">
        <v>23</v>
      </c>
      <c r="E144" s="13" t="s">
        <v>22</v>
      </c>
      <c r="F144" s="15"/>
    </row>
    <row r="145" spans="1:6" ht="15.75">
      <c r="A145" s="12">
        <v>4</v>
      </c>
      <c r="B145" s="13">
        <v>9</v>
      </c>
      <c r="C145" s="13" t="s">
        <v>607</v>
      </c>
      <c r="D145" s="13">
        <v>23</v>
      </c>
      <c r="E145" s="13" t="s">
        <v>35</v>
      </c>
      <c r="F145" s="15"/>
    </row>
    <row r="146" spans="1:6" ht="15.75">
      <c r="A146" s="13">
        <v>63</v>
      </c>
      <c r="B146" s="13">
        <v>9</v>
      </c>
      <c r="C146" s="13" t="s">
        <v>608</v>
      </c>
      <c r="D146" s="13">
        <v>23</v>
      </c>
      <c r="E146" s="13" t="s">
        <v>35</v>
      </c>
      <c r="F146" s="15"/>
    </row>
    <row r="147" spans="1:6" ht="15.75">
      <c r="A147" s="13">
        <v>32</v>
      </c>
      <c r="B147" s="13">
        <v>9</v>
      </c>
      <c r="C147" s="13" t="s">
        <v>609</v>
      </c>
      <c r="D147" s="13">
        <v>23</v>
      </c>
      <c r="E147" s="13" t="s">
        <v>18</v>
      </c>
      <c r="F147" s="15"/>
    </row>
    <row r="148" spans="1:6" ht="15.75">
      <c r="A148" s="13">
        <v>3</v>
      </c>
      <c r="B148" s="13">
        <v>9</v>
      </c>
      <c r="C148" s="14" t="s">
        <v>610</v>
      </c>
      <c r="D148" s="13">
        <v>22</v>
      </c>
      <c r="E148" s="13" t="s">
        <v>35</v>
      </c>
      <c r="F148" s="15"/>
    </row>
    <row r="149" spans="1:6" ht="15.75">
      <c r="A149" s="12">
        <v>4</v>
      </c>
      <c r="B149" s="13">
        <v>9</v>
      </c>
      <c r="C149" s="13" t="s">
        <v>611</v>
      </c>
      <c r="D149" s="13">
        <v>22</v>
      </c>
      <c r="E149" s="13" t="s">
        <v>35</v>
      </c>
      <c r="F149" s="15"/>
    </row>
    <row r="150" spans="1:6" ht="15.75">
      <c r="A150" s="13">
        <v>35</v>
      </c>
      <c r="B150" s="13">
        <v>9</v>
      </c>
      <c r="C150" s="13" t="s">
        <v>612</v>
      </c>
      <c r="D150" s="13">
        <v>22</v>
      </c>
      <c r="E150" s="13" t="s">
        <v>22</v>
      </c>
      <c r="F150" s="15"/>
    </row>
    <row r="151" spans="1:6" ht="15.75">
      <c r="A151" s="12">
        <v>41</v>
      </c>
      <c r="B151" s="12">
        <v>9</v>
      </c>
      <c r="C151" s="17" t="s">
        <v>613</v>
      </c>
      <c r="D151" s="12">
        <v>22</v>
      </c>
      <c r="E151" s="19" t="s">
        <v>35</v>
      </c>
      <c r="F151" s="15"/>
    </row>
    <row r="152" spans="1:6" ht="15.75">
      <c r="A152" s="23">
        <v>28</v>
      </c>
      <c r="B152" s="13">
        <v>9</v>
      </c>
      <c r="C152" s="13" t="s">
        <v>614</v>
      </c>
      <c r="D152" s="13">
        <v>22</v>
      </c>
      <c r="E152" s="13" t="s">
        <v>40</v>
      </c>
      <c r="F152" s="15"/>
    </row>
    <row r="153" spans="1:6" ht="15.75">
      <c r="A153" s="13">
        <v>8</v>
      </c>
      <c r="B153" s="12">
        <v>9</v>
      </c>
      <c r="C153" s="13" t="s">
        <v>615</v>
      </c>
      <c r="D153" s="13">
        <v>22</v>
      </c>
      <c r="E153" s="13" t="s">
        <v>35</v>
      </c>
      <c r="F153" s="15"/>
    </row>
    <row r="154" spans="1:6" ht="15.75">
      <c r="A154" s="12">
        <v>1</v>
      </c>
      <c r="B154" s="13">
        <v>9</v>
      </c>
      <c r="C154" s="13" t="s">
        <v>616</v>
      </c>
      <c r="D154" s="13">
        <v>22</v>
      </c>
      <c r="E154" s="13" t="s">
        <v>46</v>
      </c>
      <c r="F154" s="15"/>
    </row>
    <row r="155" spans="1:6" ht="15.75">
      <c r="A155" s="13">
        <v>32</v>
      </c>
      <c r="B155" s="13">
        <v>9</v>
      </c>
      <c r="C155" s="13" t="s">
        <v>617</v>
      </c>
      <c r="D155" s="13">
        <v>22</v>
      </c>
      <c r="E155" s="13" t="s">
        <v>35</v>
      </c>
      <c r="F155" s="15"/>
    </row>
    <row r="156" spans="1:6" ht="15.75">
      <c r="A156" s="13">
        <v>3</v>
      </c>
      <c r="B156" s="38">
        <v>9</v>
      </c>
      <c r="C156" s="13" t="s">
        <v>618</v>
      </c>
      <c r="D156" s="21">
        <v>22</v>
      </c>
      <c r="E156" s="13" t="s">
        <v>35</v>
      </c>
      <c r="F156" s="15"/>
    </row>
    <row r="157" spans="1:6" ht="15.75">
      <c r="A157" s="12">
        <v>41</v>
      </c>
      <c r="B157" s="13">
        <v>9</v>
      </c>
      <c r="C157" s="13" t="s">
        <v>619</v>
      </c>
      <c r="D157" s="13">
        <v>22</v>
      </c>
      <c r="E157" s="13" t="s">
        <v>35</v>
      </c>
      <c r="F157" s="15"/>
    </row>
    <row r="158" spans="1:6" ht="15.75">
      <c r="A158" s="13">
        <v>6</v>
      </c>
      <c r="B158" s="13">
        <v>9</v>
      </c>
      <c r="C158" s="13" t="s">
        <v>620</v>
      </c>
      <c r="D158" s="13">
        <v>22</v>
      </c>
      <c r="E158" s="13" t="s">
        <v>35</v>
      </c>
      <c r="F158" s="33"/>
    </row>
    <row r="159" spans="1:6" ht="15.75">
      <c r="A159" s="12">
        <v>4</v>
      </c>
      <c r="B159" s="38">
        <v>9</v>
      </c>
      <c r="C159" s="13" t="s">
        <v>621</v>
      </c>
      <c r="D159" s="21">
        <v>21</v>
      </c>
      <c r="E159" s="21" t="s">
        <v>35</v>
      </c>
      <c r="F159" s="15"/>
    </row>
    <row r="160" spans="1:6" ht="15.75">
      <c r="A160" s="13">
        <v>56</v>
      </c>
      <c r="B160" s="13">
        <v>9</v>
      </c>
      <c r="C160" s="13" t="s">
        <v>622</v>
      </c>
      <c r="D160" s="13">
        <v>21</v>
      </c>
      <c r="E160" s="13" t="s">
        <v>40</v>
      </c>
      <c r="F160" s="15"/>
    </row>
    <row r="161" spans="1:6" ht="15.75">
      <c r="A161" s="15" t="s">
        <v>162</v>
      </c>
      <c r="B161" s="34">
        <v>9</v>
      </c>
      <c r="C161" s="15" t="s">
        <v>623</v>
      </c>
      <c r="D161" s="34">
        <v>21</v>
      </c>
      <c r="E161" s="15" t="s">
        <v>40</v>
      </c>
      <c r="F161" s="15"/>
    </row>
    <row r="162" spans="1:6" ht="15.75">
      <c r="A162" s="12">
        <v>4</v>
      </c>
      <c r="B162" s="13">
        <v>9</v>
      </c>
      <c r="C162" s="13" t="s">
        <v>624</v>
      </c>
      <c r="D162" s="13">
        <v>21</v>
      </c>
      <c r="E162" s="13" t="s">
        <v>35</v>
      </c>
      <c r="F162" s="15"/>
    </row>
    <row r="163" spans="1:6" ht="15.75">
      <c r="A163" s="13">
        <v>66</v>
      </c>
      <c r="B163" s="13">
        <v>9</v>
      </c>
      <c r="C163" s="13" t="s">
        <v>625</v>
      </c>
      <c r="D163" s="13">
        <v>21</v>
      </c>
      <c r="E163" s="13" t="s">
        <v>35</v>
      </c>
      <c r="F163" s="15"/>
    </row>
    <row r="164" spans="1:6" ht="15.75">
      <c r="A164" s="12">
        <v>4</v>
      </c>
      <c r="B164" s="13">
        <v>9</v>
      </c>
      <c r="C164" s="13" t="s">
        <v>626</v>
      </c>
      <c r="D164" s="13">
        <v>21</v>
      </c>
      <c r="E164" s="13" t="s">
        <v>35</v>
      </c>
      <c r="F164" s="15"/>
    </row>
    <row r="165" spans="1:6" ht="15.75">
      <c r="A165" s="13">
        <v>7</v>
      </c>
      <c r="B165" s="13">
        <v>9</v>
      </c>
      <c r="C165" s="13" t="s">
        <v>627</v>
      </c>
      <c r="D165" s="13">
        <v>21</v>
      </c>
      <c r="E165" s="13" t="s">
        <v>40</v>
      </c>
      <c r="F165" s="15"/>
    </row>
    <row r="166" spans="1:6" ht="15.75">
      <c r="A166" s="12">
        <v>1</v>
      </c>
      <c r="B166" s="13">
        <v>9</v>
      </c>
      <c r="C166" s="13" t="s">
        <v>628</v>
      </c>
      <c r="D166" s="13">
        <v>21</v>
      </c>
      <c r="E166" s="13" t="s">
        <v>35</v>
      </c>
      <c r="F166" s="15"/>
    </row>
    <row r="167" spans="1:6" ht="15.75">
      <c r="A167" s="12">
        <v>4</v>
      </c>
      <c r="B167" s="13">
        <v>9</v>
      </c>
      <c r="C167" s="13" t="s">
        <v>629</v>
      </c>
      <c r="D167" s="13">
        <v>21</v>
      </c>
      <c r="E167" s="13" t="s">
        <v>35</v>
      </c>
      <c r="F167" s="15"/>
    </row>
    <row r="168" spans="1:6" ht="15.75">
      <c r="A168" s="13">
        <v>6</v>
      </c>
      <c r="B168" s="32">
        <v>9</v>
      </c>
      <c r="C168" s="32" t="s">
        <v>630</v>
      </c>
      <c r="D168" s="32">
        <v>21</v>
      </c>
      <c r="E168" s="32" t="s">
        <v>35</v>
      </c>
      <c r="F168" s="15"/>
    </row>
    <row r="169" spans="1:6" ht="15.75">
      <c r="A169" s="13">
        <v>20</v>
      </c>
      <c r="B169" s="13">
        <v>9</v>
      </c>
      <c r="C169" s="13" t="s">
        <v>631</v>
      </c>
      <c r="D169" s="13">
        <v>20</v>
      </c>
      <c r="E169" s="13" t="s">
        <v>35</v>
      </c>
      <c r="F169" s="15"/>
    </row>
    <row r="170" spans="1:6" ht="15.75">
      <c r="A170" s="23">
        <v>28</v>
      </c>
      <c r="B170" s="13">
        <v>9</v>
      </c>
      <c r="C170" s="13" t="s">
        <v>632</v>
      </c>
      <c r="D170" s="13">
        <v>20</v>
      </c>
      <c r="E170" s="13" t="s">
        <v>40</v>
      </c>
      <c r="F170" s="15"/>
    </row>
    <row r="171" spans="1:6" ht="15.75">
      <c r="A171" s="13">
        <v>8</v>
      </c>
      <c r="B171" s="38">
        <v>9</v>
      </c>
      <c r="C171" s="13" t="s">
        <v>633</v>
      </c>
      <c r="D171" s="21">
        <v>20</v>
      </c>
      <c r="E171" s="21" t="s">
        <v>35</v>
      </c>
      <c r="F171" s="15"/>
    </row>
    <row r="172" spans="1:6" ht="15.75">
      <c r="A172" s="13">
        <v>11</v>
      </c>
      <c r="B172" s="13">
        <v>9</v>
      </c>
      <c r="C172" s="13" t="s">
        <v>634</v>
      </c>
      <c r="D172" s="13">
        <v>20</v>
      </c>
      <c r="E172" s="13" t="s">
        <v>40</v>
      </c>
      <c r="F172" s="15"/>
    </row>
    <row r="173" spans="1:6" ht="15.75">
      <c r="A173" s="38">
        <v>5</v>
      </c>
      <c r="B173" s="13">
        <v>9</v>
      </c>
      <c r="C173" s="13" t="s">
        <v>635</v>
      </c>
      <c r="D173" s="13">
        <v>20</v>
      </c>
      <c r="E173" s="13" t="s">
        <v>35</v>
      </c>
      <c r="F173" s="15"/>
    </row>
    <row r="174" spans="1:6" ht="15.75">
      <c r="A174" s="12">
        <v>61</v>
      </c>
      <c r="B174" s="12">
        <v>9</v>
      </c>
      <c r="C174" s="15" t="s">
        <v>636</v>
      </c>
      <c r="D174" s="15">
        <v>20</v>
      </c>
      <c r="E174" s="15" t="s">
        <v>35</v>
      </c>
      <c r="F174" s="15"/>
    </row>
    <row r="175" spans="1:6" ht="15.75">
      <c r="A175" s="23">
        <v>28</v>
      </c>
      <c r="B175" s="13">
        <v>9</v>
      </c>
      <c r="C175" s="13" t="s">
        <v>637</v>
      </c>
      <c r="D175" s="13">
        <v>20</v>
      </c>
      <c r="E175" s="13" t="s">
        <v>40</v>
      </c>
      <c r="F175" s="15"/>
    </row>
    <row r="176" spans="1:6" ht="15.75">
      <c r="A176" s="13">
        <v>22</v>
      </c>
      <c r="B176" s="13">
        <v>9</v>
      </c>
      <c r="C176" s="13" t="s">
        <v>638</v>
      </c>
      <c r="D176" s="13">
        <v>20</v>
      </c>
      <c r="E176" s="13" t="s">
        <v>33</v>
      </c>
      <c r="F176" s="15"/>
    </row>
    <row r="177" spans="1:6" ht="15.75">
      <c r="A177" s="23">
        <v>28</v>
      </c>
      <c r="B177" s="13">
        <v>9</v>
      </c>
      <c r="C177" s="13" t="s">
        <v>639</v>
      </c>
      <c r="D177" s="13">
        <v>20</v>
      </c>
      <c r="E177" s="13" t="s">
        <v>40</v>
      </c>
      <c r="F177" s="15"/>
    </row>
    <row r="178" spans="1:6" ht="15.75">
      <c r="A178" s="23">
        <v>28</v>
      </c>
      <c r="B178" s="23">
        <v>9</v>
      </c>
      <c r="C178" s="23" t="s">
        <v>640</v>
      </c>
      <c r="D178" s="23">
        <v>20</v>
      </c>
      <c r="E178" s="23" t="s">
        <v>40</v>
      </c>
      <c r="F178" s="15"/>
    </row>
    <row r="179" spans="1:6" ht="15.75">
      <c r="A179" s="13">
        <v>20</v>
      </c>
      <c r="B179" s="13">
        <v>9</v>
      </c>
      <c r="C179" s="13" t="s">
        <v>641</v>
      </c>
      <c r="D179" s="13">
        <v>20</v>
      </c>
      <c r="E179" s="13" t="s">
        <v>35</v>
      </c>
      <c r="F179" s="15"/>
    </row>
    <row r="180" spans="1:6" ht="15.75">
      <c r="A180" s="13">
        <v>20</v>
      </c>
      <c r="B180" s="13">
        <v>9</v>
      </c>
      <c r="C180" s="13" t="s">
        <v>642</v>
      </c>
      <c r="D180" s="13">
        <v>19</v>
      </c>
      <c r="E180" s="13" t="s">
        <v>35</v>
      </c>
      <c r="F180" s="15"/>
    </row>
    <row r="181" spans="1:6" ht="15.75">
      <c r="A181" s="13">
        <v>14</v>
      </c>
      <c r="B181" s="13">
        <v>9</v>
      </c>
      <c r="C181" s="13" t="s">
        <v>643</v>
      </c>
      <c r="D181" s="13">
        <v>19</v>
      </c>
      <c r="E181" s="13" t="s">
        <v>35</v>
      </c>
      <c r="F181" s="15"/>
    </row>
    <row r="182" spans="1:6" ht="15.75">
      <c r="A182" s="12">
        <v>19</v>
      </c>
      <c r="B182" s="13">
        <v>9</v>
      </c>
      <c r="C182" s="13" t="s">
        <v>644</v>
      </c>
      <c r="D182" s="13">
        <v>19</v>
      </c>
      <c r="E182" s="13" t="s">
        <v>40</v>
      </c>
      <c r="F182" s="15"/>
    </row>
    <row r="183" spans="1:6" ht="15.75">
      <c r="A183" s="12">
        <v>41</v>
      </c>
      <c r="B183" s="12">
        <v>9</v>
      </c>
      <c r="C183" s="17" t="s">
        <v>645</v>
      </c>
      <c r="D183" s="12">
        <v>19</v>
      </c>
      <c r="E183" s="19" t="s">
        <v>35</v>
      </c>
      <c r="F183" s="15"/>
    </row>
    <row r="184" spans="1:6" ht="15.75">
      <c r="A184" s="12">
        <v>41</v>
      </c>
      <c r="B184" s="13">
        <v>9</v>
      </c>
      <c r="C184" s="13" t="s">
        <v>646</v>
      </c>
      <c r="D184" s="13">
        <v>19</v>
      </c>
      <c r="E184" s="13" t="s">
        <v>35</v>
      </c>
      <c r="F184" s="15"/>
    </row>
    <row r="185" spans="1:6" ht="15.75">
      <c r="A185" s="12">
        <v>1</v>
      </c>
      <c r="B185" s="13">
        <v>9</v>
      </c>
      <c r="C185" s="13" t="s">
        <v>647</v>
      </c>
      <c r="D185" s="13">
        <v>19</v>
      </c>
      <c r="E185" s="13" t="s">
        <v>35</v>
      </c>
      <c r="F185" s="15"/>
    </row>
    <row r="186" spans="1:6" ht="15.75">
      <c r="A186" s="13">
        <v>11</v>
      </c>
      <c r="B186" s="13">
        <v>9</v>
      </c>
      <c r="C186" s="13" t="s">
        <v>648</v>
      </c>
      <c r="D186" s="13">
        <v>19</v>
      </c>
      <c r="E186" s="13" t="s">
        <v>40</v>
      </c>
      <c r="F186" s="15"/>
    </row>
    <row r="187" spans="1:6" ht="15.75">
      <c r="A187" s="12">
        <v>61</v>
      </c>
      <c r="B187" s="23">
        <v>9</v>
      </c>
      <c r="C187" s="23" t="s">
        <v>649</v>
      </c>
      <c r="D187" s="23">
        <v>19</v>
      </c>
      <c r="E187" s="23" t="s">
        <v>35</v>
      </c>
      <c r="F187" s="15"/>
    </row>
    <row r="188" spans="1:6" ht="15.75">
      <c r="A188" s="13">
        <v>18</v>
      </c>
      <c r="B188" s="13">
        <v>9</v>
      </c>
      <c r="C188" s="13" t="s">
        <v>650</v>
      </c>
      <c r="D188" s="13">
        <v>19</v>
      </c>
      <c r="E188" s="13" t="s">
        <v>35</v>
      </c>
      <c r="F188" s="15"/>
    </row>
    <row r="189" spans="1:6" ht="15.75">
      <c r="A189" s="12">
        <v>41</v>
      </c>
      <c r="B189" s="13">
        <v>9</v>
      </c>
      <c r="C189" s="13" t="s">
        <v>651</v>
      </c>
      <c r="D189" s="13">
        <v>19</v>
      </c>
      <c r="E189" s="13" t="s">
        <v>35</v>
      </c>
      <c r="F189" s="15"/>
    </row>
    <row r="190" spans="1:6" ht="15.75">
      <c r="A190" s="13">
        <v>21</v>
      </c>
      <c r="B190" s="49">
        <v>9</v>
      </c>
      <c r="C190" s="50" t="s">
        <v>652</v>
      </c>
      <c r="D190" s="49">
        <v>19</v>
      </c>
      <c r="E190" s="19" t="s">
        <v>35</v>
      </c>
      <c r="F190" s="15"/>
    </row>
    <row r="191" spans="1:6" ht="15.75">
      <c r="A191" s="13">
        <v>8</v>
      </c>
      <c r="B191" s="13">
        <v>9</v>
      </c>
      <c r="C191" s="13" t="s">
        <v>653</v>
      </c>
      <c r="D191" s="13">
        <v>19</v>
      </c>
      <c r="E191" s="13" t="s">
        <v>35</v>
      </c>
      <c r="F191" s="15"/>
    </row>
    <row r="192" spans="1:6" ht="15.75">
      <c r="A192" s="13">
        <v>14</v>
      </c>
      <c r="B192" s="13">
        <v>9</v>
      </c>
      <c r="C192" s="13" t="s">
        <v>654</v>
      </c>
      <c r="D192" s="13">
        <v>19</v>
      </c>
      <c r="E192" s="13" t="s">
        <v>35</v>
      </c>
      <c r="F192" s="15"/>
    </row>
    <row r="193" spans="1:6" ht="15.75">
      <c r="A193" s="13">
        <v>37</v>
      </c>
      <c r="B193" s="13">
        <v>9</v>
      </c>
      <c r="C193" s="13" t="s">
        <v>655</v>
      </c>
      <c r="D193" s="13">
        <v>18</v>
      </c>
      <c r="E193" s="13" t="s">
        <v>18</v>
      </c>
      <c r="F193" s="15"/>
    </row>
    <row r="194" spans="1:6" ht="15.75">
      <c r="A194" s="12">
        <v>61</v>
      </c>
      <c r="B194" s="12">
        <v>9</v>
      </c>
      <c r="C194" s="15" t="s">
        <v>656</v>
      </c>
      <c r="D194" s="15">
        <v>18</v>
      </c>
      <c r="E194" s="15" t="s">
        <v>35</v>
      </c>
      <c r="F194" s="15"/>
    </row>
    <row r="195" spans="1:6" ht="15.75">
      <c r="A195" s="13">
        <v>32</v>
      </c>
      <c r="B195" s="13">
        <v>9</v>
      </c>
      <c r="C195" s="13" t="s">
        <v>657</v>
      </c>
      <c r="D195" s="13">
        <v>18</v>
      </c>
      <c r="E195" s="13" t="s">
        <v>35</v>
      </c>
      <c r="F195" s="15"/>
    </row>
    <row r="196" spans="1:6" ht="15.75">
      <c r="A196" s="13">
        <v>37</v>
      </c>
      <c r="B196" s="13">
        <v>9</v>
      </c>
      <c r="C196" s="13" t="s">
        <v>658</v>
      </c>
      <c r="D196" s="13">
        <v>18</v>
      </c>
      <c r="E196" s="13" t="s">
        <v>18</v>
      </c>
      <c r="F196" s="15"/>
    </row>
    <row r="197" spans="1:6" ht="15.75">
      <c r="A197" s="12">
        <v>4</v>
      </c>
      <c r="B197" s="13">
        <v>9</v>
      </c>
      <c r="C197" s="13" t="s">
        <v>659</v>
      </c>
      <c r="D197" s="13">
        <v>18</v>
      </c>
      <c r="E197" s="13" t="s">
        <v>35</v>
      </c>
      <c r="F197" s="15"/>
    </row>
    <row r="198" spans="1:6" ht="15.75">
      <c r="A198" s="12">
        <v>61</v>
      </c>
      <c r="B198" s="12">
        <v>9</v>
      </c>
      <c r="C198" s="15" t="s">
        <v>660</v>
      </c>
      <c r="D198" s="15">
        <v>18</v>
      </c>
      <c r="E198" s="15" t="s">
        <v>35</v>
      </c>
      <c r="F198" s="15"/>
    </row>
    <row r="199" spans="1:6" ht="15.75">
      <c r="A199" s="23">
        <v>64</v>
      </c>
      <c r="B199" s="23">
        <v>9</v>
      </c>
      <c r="C199" s="23" t="s">
        <v>661</v>
      </c>
      <c r="D199" s="23">
        <v>18</v>
      </c>
      <c r="E199" s="23" t="s">
        <v>22</v>
      </c>
      <c r="F199" s="15"/>
    </row>
    <row r="200" spans="1:6" ht="15.75">
      <c r="A200" s="23">
        <v>64</v>
      </c>
      <c r="B200" s="13">
        <v>9</v>
      </c>
      <c r="C200" s="13" t="s">
        <v>662</v>
      </c>
      <c r="D200" s="13">
        <v>18</v>
      </c>
      <c r="E200" s="13" t="s">
        <v>22</v>
      </c>
      <c r="F200" s="15"/>
    </row>
    <row r="201" spans="1:6" ht="15.75">
      <c r="A201" s="13">
        <v>17</v>
      </c>
      <c r="B201" s="13">
        <v>9</v>
      </c>
      <c r="C201" s="13" t="s">
        <v>663</v>
      </c>
      <c r="D201" s="13">
        <v>18</v>
      </c>
      <c r="E201" s="13" t="s">
        <v>40</v>
      </c>
      <c r="F201" s="15"/>
    </row>
    <row r="202" spans="1:6" ht="15.75">
      <c r="A202" s="13">
        <v>17</v>
      </c>
      <c r="B202" s="13">
        <v>9</v>
      </c>
      <c r="C202" s="13" t="s">
        <v>664</v>
      </c>
      <c r="D202" s="13">
        <v>18</v>
      </c>
      <c r="E202" s="13" t="s">
        <v>40</v>
      </c>
      <c r="F202" s="15"/>
    </row>
    <row r="203" spans="1:6" ht="15.75">
      <c r="A203" s="15" t="s">
        <v>216</v>
      </c>
      <c r="B203" s="15">
        <v>9</v>
      </c>
      <c r="C203" s="15" t="s">
        <v>665</v>
      </c>
      <c r="D203" s="15">
        <v>18</v>
      </c>
      <c r="E203" s="15" t="s">
        <v>22</v>
      </c>
      <c r="F203" s="15"/>
    </row>
    <row r="204" spans="1:6" ht="15.75">
      <c r="A204" s="13">
        <v>7</v>
      </c>
      <c r="B204" s="13">
        <v>9</v>
      </c>
      <c r="C204" s="13" t="s">
        <v>666</v>
      </c>
      <c r="D204" s="13">
        <v>18</v>
      </c>
      <c r="E204" s="13" t="s">
        <v>40</v>
      </c>
      <c r="F204" s="15"/>
    </row>
    <row r="205" spans="1:6" ht="15.75">
      <c r="A205" s="13">
        <v>18</v>
      </c>
      <c r="B205" s="13">
        <v>9</v>
      </c>
      <c r="C205" s="13" t="s">
        <v>667</v>
      </c>
      <c r="D205" s="13">
        <v>18</v>
      </c>
      <c r="E205" s="13" t="s">
        <v>35</v>
      </c>
      <c r="F205" s="15"/>
    </row>
    <row r="206" spans="1:6" ht="15.75">
      <c r="A206" s="13">
        <v>22</v>
      </c>
      <c r="B206" s="13">
        <v>9</v>
      </c>
      <c r="C206" s="13" t="s">
        <v>668</v>
      </c>
      <c r="D206" s="13">
        <v>18</v>
      </c>
      <c r="E206" s="13" t="s">
        <v>40</v>
      </c>
      <c r="F206" s="15"/>
    </row>
    <row r="207" spans="1:6" ht="15.75">
      <c r="A207" s="13">
        <v>20</v>
      </c>
      <c r="B207" s="13">
        <v>9</v>
      </c>
      <c r="C207" s="13" t="s">
        <v>669</v>
      </c>
      <c r="D207" s="13">
        <v>17</v>
      </c>
      <c r="E207" s="13" t="s">
        <v>35</v>
      </c>
      <c r="F207" s="15"/>
    </row>
    <row r="208" spans="1:6" ht="15.75">
      <c r="A208" s="13">
        <v>8</v>
      </c>
      <c r="B208" s="25">
        <v>9</v>
      </c>
      <c r="C208" s="25" t="s">
        <v>670</v>
      </c>
      <c r="D208" s="25">
        <v>17</v>
      </c>
      <c r="E208" s="25" t="s">
        <v>35</v>
      </c>
      <c r="F208" s="15"/>
    </row>
    <row r="209" spans="1:6" ht="15.75">
      <c r="A209" s="13">
        <v>6</v>
      </c>
      <c r="B209" s="13">
        <v>9</v>
      </c>
      <c r="C209" s="13" t="s">
        <v>671</v>
      </c>
      <c r="D209" s="13">
        <v>17</v>
      </c>
      <c r="E209" s="13" t="s">
        <v>35</v>
      </c>
      <c r="F209" s="15"/>
    </row>
    <row r="210" spans="1:6" ht="15.75">
      <c r="A210" s="12">
        <v>19</v>
      </c>
      <c r="B210" s="13">
        <v>9</v>
      </c>
      <c r="C210" s="13" t="s">
        <v>672</v>
      </c>
      <c r="D210" s="13">
        <v>17</v>
      </c>
      <c r="E210" s="13" t="s">
        <v>40</v>
      </c>
      <c r="F210" s="15"/>
    </row>
    <row r="211" spans="1:6" ht="15.75">
      <c r="A211" s="23">
        <v>28</v>
      </c>
      <c r="B211" s="12">
        <v>9</v>
      </c>
      <c r="C211" s="13" t="s">
        <v>673</v>
      </c>
      <c r="D211" s="13">
        <v>17</v>
      </c>
      <c r="E211" s="13" t="s">
        <v>40</v>
      </c>
      <c r="F211" s="15"/>
    </row>
    <row r="212" spans="1:6" ht="15.75">
      <c r="A212" s="13">
        <v>21</v>
      </c>
      <c r="B212" s="13">
        <v>9</v>
      </c>
      <c r="C212" s="13" t="s">
        <v>674</v>
      </c>
      <c r="D212" s="13">
        <v>17</v>
      </c>
      <c r="E212" s="19" t="s">
        <v>35</v>
      </c>
      <c r="F212" s="15"/>
    </row>
    <row r="213" spans="1:6" ht="15.75">
      <c r="A213" s="12">
        <v>1</v>
      </c>
      <c r="B213" s="13">
        <v>9</v>
      </c>
      <c r="C213" s="13" t="s">
        <v>675</v>
      </c>
      <c r="D213" s="13">
        <v>17</v>
      </c>
      <c r="E213" s="13" t="s">
        <v>35</v>
      </c>
      <c r="F213" s="15"/>
    </row>
    <row r="214" spans="1:6" ht="15.75">
      <c r="A214" s="13">
        <v>8</v>
      </c>
      <c r="B214" s="13">
        <v>9</v>
      </c>
      <c r="C214" s="13" t="s">
        <v>676</v>
      </c>
      <c r="D214" s="13">
        <v>17</v>
      </c>
      <c r="E214" s="13" t="s">
        <v>35</v>
      </c>
      <c r="F214" s="15"/>
    </row>
    <row r="215" spans="1:6" ht="15.75">
      <c r="A215" s="13">
        <v>32</v>
      </c>
      <c r="B215" s="13">
        <v>9</v>
      </c>
      <c r="C215" s="13" t="s">
        <v>677</v>
      </c>
      <c r="D215" s="13">
        <v>17</v>
      </c>
      <c r="E215" s="13" t="s">
        <v>35</v>
      </c>
      <c r="F215" s="15"/>
    </row>
    <row r="216" spans="1:6" ht="15.75">
      <c r="A216" s="38">
        <v>5</v>
      </c>
      <c r="B216" s="29">
        <v>9</v>
      </c>
      <c r="C216" s="29" t="s">
        <v>678</v>
      </c>
      <c r="D216" s="29">
        <v>17</v>
      </c>
      <c r="E216" s="29" t="s">
        <v>35</v>
      </c>
      <c r="F216" s="15"/>
    </row>
    <row r="217" spans="1:6" ht="15.75">
      <c r="A217" s="13">
        <v>14</v>
      </c>
      <c r="B217" s="13">
        <v>9</v>
      </c>
      <c r="C217" s="13" t="s">
        <v>679</v>
      </c>
      <c r="D217" s="13">
        <v>17</v>
      </c>
      <c r="E217" s="13" t="s">
        <v>35</v>
      </c>
      <c r="F217" s="15"/>
    </row>
    <row r="218" spans="1:6" ht="15.75">
      <c r="A218" s="13">
        <v>66</v>
      </c>
      <c r="B218" s="16">
        <v>9</v>
      </c>
      <c r="C218" s="16" t="s">
        <v>680</v>
      </c>
      <c r="D218" s="16">
        <v>16</v>
      </c>
      <c r="E218" s="13" t="s">
        <v>35</v>
      </c>
      <c r="F218" s="15"/>
    </row>
    <row r="219" spans="1:6" ht="15.75">
      <c r="A219" s="12">
        <v>1</v>
      </c>
      <c r="B219" s="12">
        <v>9</v>
      </c>
      <c r="C219" s="17" t="s">
        <v>681</v>
      </c>
      <c r="D219" s="12">
        <v>16</v>
      </c>
      <c r="E219" s="19" t="s">
        <v>35</v>
      </c>
      <c r="F219" s="15"/>
    </row>
    <row r="220" spans="1:6" ht="15.75">
      <c r="A220" s="12">
        <v>61</v>
      </c>
      <c r="B220" s="12">
        <v>9</v>
      </c>
      <c r="C220" s="23" t="s">
        <v>682</v>
      </c>
      <c r="D220" s="12">
        <v>16</v>
      </c>
      <c r="E220" s="19" t="s">
        <v>35</v>
      </c>
      <c r="F220" s="15"/>
    </row>
    <row r="221" spans="1:6" ht="15.75">
      <c r="A221" s="13">
        <v>66</v>
      </c>
      <c r="B221" s="13">
        <v>9</v>
      </c>
      <c r="C221" s="13" t="s">
        <v>683</v>
      </c>
      <c r="D221" s="13">
        <v>16</v>
      </c>
      <c r="E221" s="13" t="s">
        <v>35</v>
      </c>
      <c r="F221" s="15"/>
    </row>
    <row r="222" spans="1:6" ht="15.75">
      <c r="A222" s="23">
        <v>28</v>
      </c>
      <c r="B222" s="32">
        <v>9</v>
      </c>
      <c r="C222" s="32" t="s">
        <v>684</v>
      </c>
      <c r="D222" s="32">
        <v>16</v>
      </c>
      <c r="E222" s="32" t="s">
        <v>40</v>
      </c>
      <c r="F222" s="15"/>
    </row>
    <row r="223" spans="1:6" ht="15.75">
      <c r="A223" s="13">
        <v>22</v>
      </c>
      <c r="B223" s="13">
        <v>9</v>
      </c>
      <c r="C223" s="13" t="s">
        <v>685</v>
      </c>
      <c r="D223" s="13">
        <v>16</v>
      </c>
      <c r="E223" s="13" t="s">
        <v>40</v>
      </c>
      <c r="F223" s="15"/>
    </row>
    <row r="224" spans="1:6" ht="15.75">
      <c r="A224" s="15" t="s">
        <v>162</v>
      </c>
      <c r="B224" s="34">
        <v>9</v>
      </c>
      <c r="C224" s="15" t="s">
        <v>686</v>
      </c>
      <c r="D224" s="34">
        <v>16</v>
      </c>
      <c r="E224" s="15" t="s">
        <v>40</v>
      </c>
      <c r="F224" s="15"/>
    </row>
    <row r="225" spans="1:6" ht="15.75">
      <c r="A225" s="23">
        <v>28</v>
      </c>
      <c r="B225" s="12">
        <v>9</v>
      </c>
      <c r="C225" s="17" t="s">
        <v>687</v>
      </c>
      <c r="D225" s="12">
        <v>16</v>
      </c>
      <c r="E225" s="19" t="s">
        <v>40</v>
      </c>
      <c r="F225" s="15"/>
    </row>
    <row r="226" spans="1:6" ht="15.75">
      <c r="A226" s="13">
        <v>14</v>
      </c>
      <c r="B226" s="15">
        <v>9</v>
      </c>
      <c r="C226" s="13" t="s">
        <v>688</v>
      </c>
      <c r="D226" s="13">
        <v>16</v>
      </c>
      <c r="E226" s="13" t="s">
        <v>35</v>
      </c>
      <c r="F226" s="15"/>
    </row>
    <row r="227" spans="1:6" ht="15.75">
      <c r="A227" s="12">
        <v>41</v>
      </c>
      <c r="B227" s="13">
        <v>9</v>
      </c>
      <c r="C227" s="13" t="s">
        <v>689</v>
      </c>
      <c r="D227" s="13">
        <v>16</v>
      </c>
      <c r="E227" s="13" t="s">
        <v>35</v>
      </c>
      <c r="F227" s="15"/>
    </row>
    <row r="228" spans="1:6" ht="15.75">
      <c r="A228" s="13">
        <v>29</v>
      </c>
      <c r="B228" s="13">
        <v>9</v>
      </c>
      <c r="C228" s="13" t="s">
        <v>690</v>
      </c>
      <c r="D228" s="13">
        <v>16</v>
      </c>
      <c r="E228" s="13" t="s">
        <v>40</v>
      </c>
      <c r="F228" s="15"/>
    </row>
    <row r="229" spans="1:6" ht="15.75">
      <c r="A229" s="13">
        <v>14</v>
      </c>
      <c r="B229" s="13">
        <v>9</v>
      </c>
      <c r="C229" s="13" t="s">
        <v>691</v>
      </c>
      <c r="D229" s="13">
        <v>16</v>
      </c>
      <c r="E229" s="13" t="s">
        <v>35</v>
      </c>
      <c r="F229" s="15"/>
    </row>
    <row r="230" spans="1:6" ht="15.75">
      <c r="A230" s="12">
        <v>4</v>
      </c>
      <c r="B230" s="13">
        <v>9</v>
      </c>
      <c r="C230" s="13" t="s">
        <v>692</v>
      </c>
      <c r="D230" s="13">
        <v>16</v>
      </c>
      <c r="E230" s="13" t="s">
        <v>35</v>
      </c>
      <c r="F230" s="15"/>
    </row>
    <row r="231" spans="1:6" ht="15.75">
      <c r="A231" s="13">
        <v>14</v>
      </c>
      <c r="B231" s="13">
        <v>9</v>
      </c>
      <c r="C231" s="13" t="s">
        <v>693</v>
      </c>
      <c r="D231" s="13">
        <v>16</v>
      </c>
      <c r="E231" s="13" t="s">
        <v>35</v>
      </c>
      <c r="F231" s="15"/>
    </row>
    <row r="232" spans="1:6" ht="15.75">
      <c r="A232" s="13">
        <v>66</v>
      </c>
      <c r="B232" s="15">
        <v>9</v>
      </c>
      <c r="C232" s="51" t="s">
        <v>694</v>
      </c>
      <c r="D232" s="15">
        <v>16</v>
      </c>
      <c r="E232" s="13" t="s">
        <v>35</v>
      </c>
      <c r="F232" s="15"/>
    </row>
    <row r="233" spans="1:6" ht="15.75">
      <c r="A233" s="13">
        <v>32</v>
      </c>
      <c r="B233" s="13">
        <v>9</v>
      </c>
      <c r="C233" s="13" t="s">
        <v>695</v>
      </c>
      <c r="D233" s="13">
        <v>16</v>
      </c>
      <c r="E233" s="13" t="s">
        <v>35</v>
      </c>
      <c r="F233" s="15"/>
    </row>
    <row r="234" spans="1:6" ht="15.75">
      <c r="A234" s="13">
        <v>8</v>
      </c>
      <c r="B234" s="25">
        <v>9</v>
      </c>
      <c r="C234" s="25" t="s">
        <v>696</v>
      </c>
      <c r="D234" s="25">
        <v>16</v>
      </c>
      <c r="E234" s="13" t="s">
        <v>35</v>
      </c>
      <c r="F234" s="15"/>
    </row>
    <row r="235" spans="1:6" ht="15.75">
      <c r="A235" s="23">
        <v>28</v>
      </c>
      <c r="B235" s="13">
        <v>9</v>
      </c>
      <c r="C235" s="13" t="s">
        <v>697</v>
      </c>
      <c r="D235" s="13">
        <v>16</v>
      </c>
      <c r="E235" s="13" t="s">
        <v>40</v>
      </c>
      <c r="F235" s="15"/>
    </row>
    <row r="236" spans="1:6" ht="15.75">
      <c r="A236" s="16">
        <v>58</v>
      </c>
      <c r="B236" s="26">
        <v>9</v>
      </c>
      <c r="C236" s="27" t="s">
        <v>698</v>
      </c>
      <c r="D236" s="23">
        <v>16</v>
      </c>
      <c r="E236" s="27" t="s">
        <v>18</v>
      </c>
      <c r="F236" s="15"/>
    </row>
    <row r="237" spans="1:6" ht="15.75">
      <c r="A237" s="13">
        <v>43</v>
      </c>
      <c r="B237" s="13">
        <v>9</v>
      </c>
      <c r="C237" s="13" t="s">
        <v>699</v>
      </c>
      <c r="D237" s="13">
        <v>16</v>
      </c>
      <c r="E237" s="13" t="s">
        <v>46</v>
      </c>
      <c r="F237" s="15"/>
    </row>
    <row r="238" spans="1:6" ht="15.75">
      <c r="A238" s="13">
        <v>14</v>
      </c>
      <c r="B238" s="13">
        <v>9</v>
      </c>
      <c r="C238" s="31" t="s">
        <v>700</v>
      </c>
      <c r="D238" s="20">
        <v>15</v>
      </c>
      <c r="E238" s="22" t="s">
        <v>35</v>
      </c>
      <c r="F238" s="15"/>
    </row>
    <row r="239" spans="1:6" ht="15.75">
      <c r="A239" s="13">
        <v>6</v>
      </c>
      <c r="B239" s="12">
        <v>9</v>
      </c>
      <c r="C239" s="13" t="s">
        <v>701</v>
      </c>
      <c r="D239" s="13">
        <v>15</v>
      </c>
      <c r="E239" s="13" t="s">
        <v>35</v>
      </c>
      <c r="F239" s="15"/>
    </row>
    <row r="240" spans="1:6" ht="15.75">
      <c r="A240" s="12">
        <v>41</v>
      </c>
      <c r="B240" s="13">
        <v>9</v>
      </c>
      <c r="C240" s="13" t="s">
        <v>702</v>
      </c>
      <c r="D240" s="13">
        <v>15</v>
      </c>
      <c r="E240" s="13" t="s">
        <v>35</v>
      </c>
      <c r="F240" s="15"/>
    </row>
    <row r="241" spans="1:6" ht="15.75">
      <c r="A241" s="13">
        <v>66</v>
      </c>
      <c r="B241" s="23">
        <v>9</v>
      </c>
      <c r="C241" s="23" t="s">
        <v>703</v>
      </c>
      <c r="D241" s="23">
        <v>15</v>
      </c>
      <c r="E241" s="13" t="s">
        <v>35</v>
      </c>
      <c r="F241" s="15"/>
    </row>
    <row r="242" spans="1:6" ht="15.75">
      <c r="A242" s="12">
        <v>41</v>
      </c>
      <c r="B242" s="13">
        <v>9</v>
      </c>
      <c r="C242" s="13" t="s">
        <v>704</v>
      </c>
      <c r="D242" s="13">
        <v>15</v>
      </c>
      <c r="E242" s="13" t="s">
        <v>35</v>
      </c>
      <c r="F242" s="15"/>
    </row>
    <row r="243" spans="1:6" ht="15.75">
      <c r="A243" s="13">
        <v>21</v>
      </c>
      <c r="B243" s="13">
        <v>9</v>
      </c>
      <c r="C243" s="13" t="s">
        <v>705</v>
      </c>
      <c r="D243" s="13">
        <v>15</v>
      </c>
      <c r="E243" s="19" t="s">
        <v>35</v>
      </c>
      <c r="F243" s="15"/>
    </row>
    <row r="244" spans="1:6" ht="15.75">
      <c r="A244" s="13">
        <v>14</v>
      </c>
      <c r="B244" s="45">
        <v>9</v>
      </c>
      <c r="C244" s="13" t="s">
        <v>706</v>
      </c>
      <c r="D244" s="13">
        <v>15</v>
      </c>
      <c r="E244" s="13" t="s">
        <v>35</v>
      </c>
      <c r="F244" s="44"/>
    </row>
    <row r="245" spans="1:6" ht="15.75">
      <c r="A245" s="12">
        <v>1</v>
      </c>
      <c r="B245" s="23">
        <v>9</v>
      </c>
      <c r="C245" s="13" t="s">
        <v>707</v>
      </c>
      <c r="D245" s="13">
        <v>15</v>
      </c>
      <c r="E245" s="13" t="s">
        <v>35</v>
      </c>
      <c r="F245" s="44"/>
    </row>
    <row r="246" spans="1:6" ht="15.75">
      <c r="A246" s="23">
        <v>39</v>
      </c>
      <c r="B246" s="25">
        <v>9</v>
      </c>
      <c r="C246" s="25" t="s">
        <v>708</v>
      </c>
      <c r="D246" s="25">
        <v>15</v>
      </c>
      <c r="E246" s="25" t="s">
        <v>40</v>
      </c>
      <c r="F246" s="44"/>
    </row>
    <row r="247" spans="1:6" ht="15.75">
      <c r="A247" s="13">
        <v>66</v>
      </c>
      <c r="B247" s="13">
        <v>9</v>
      </c>
      <c r="C247" s="13" t="s">
        <v>709</v>
      </c>
      <c r="D247" s="13">
        <v>15</v>
      </c>
      <c r="E247" s="13" t="s">
        <v>35</v>
      </c>
      <c r="F247" s="15"/>
    </row>
    <row r="248" spans="1:6" ht="15.75">
      <c r="A248" s="23">
        <v>64</v>
      </c>
      <c r="B248" s="15">
        <v>9</v>
      </c>
      <c r="C248" s="15" t="s">
        <v>710</v>
      </c>
      <c r="D248" s="15">
        <v>15</v>
      </c>
      <c r="E248" s="15" t="s">
        <v>40</v>
      </c>
      <c r="F248" s="15"/>
    </row>
    <row r="249" spans="1:6" ht="15.75">
      <c r="A249" s="23">
        <v>28</v>
      </c>
      <c r="B249" s="13">
        <v>9</v>
      </c>
      <c r="C249" s="13" t="s">
        <v>711</v>
      </c>
      <c r="D249" s="13">
        <v>14</v>
      </c>
      <c r="E249" s="13" t="s">
        <v>40</v>
      </c>
      <c r="F249" s="15"/>
    </row>
    <row r="250" spans="1:6" ht="15.75">
      <c r="A250" s="13">
        <v>6</v>
      </c>
      <c r="B250" s="13">
        <v>9</v>
      </c>
      <c r="C250" s="13" t="s">
        <v>712</v>
      </c>
      <c r="D250" s="13">
        <v>14</v>
      </c>
      <c r="E250" s="13" t="s">
        <v>35</v>
      </c>
      <c r="F250" s="15"/>
    </row>
    <row r="251" spans="1:6" ht="15.75">
      <c r="A251" s="12">
        <v>61</v>
      </c>
      <c r="B251" s="52">
        <v>9</v>
      </c>
      <c r="C251" s="52" t="s">
        <v>713</v>
      </c>
      <c r="D251" s="23">
        <v>14</v>
      </c>
      <c r="E251" s="23" t="s">
        <v>35</v>
      </c>
      <c r="F251" s="15"/>
    </row>
    <row r="252" spans="1:6" ht="15.75">
      <c r="A252" s="12">
        <v>4</v>
      </c>
      <c r="B252" s="13">
        <v>9</v>
      </c>
      <c r="C252" s="13" t="s">
        <v>714</v>
      </c>
      <c r="D252" s="13">
        <v>14</v>
      </c>
      <c r="E252" s="13" t="s">
        <v>35</v>
      </c>
      <c r="F252" s="15"/>
    </row>
    <row r="253" spans="1:6" ht="15.75">
      <c r="A253" s="13">
        <v>66</v>
      </c>
      <c r="B253" s="23">
        <v>9</v>
      </c>
      <c r="C253" s="23" t="s">
        <v>715</v>
      </c>
      <c r="D253" s="23">
        <v>14</v>
      </c>
      <c r="E253" s="13" t="s">
        <v>35</v>
      </c>
      <c r="F253" s="15"/>
    </row>
    <row r="254" spans="1:6" ht="15.75">
      <c r="A254" s="13">
        <v>37</v>
      </c>
      <c r="B254" s="13">
        <v>9</v>
      </c>
      <c r="C254" s="13" t="s">
        <v>716</v>
      </c>
      <c r="D254" s="13">
        <v>14</v>
      </c>
      <c r="E254" s="13" t="s">
        <v>35</v>
      </c>
      <c r="F254" s="15"/>
    </row>
    <row r="255" spans="1:6" ht="15.75">
      <c r="A255" s="24">
        <v>49</v>
      </c>
      <c r="B255" s="23">
        <v>9</v>
      </c>
      <c r="C255" s="13" t="s">
        <v>717</v>
      </c>
      <c r="D255" s="23">
        <v>14</v>
      </c>
      <c r="E255" s="23" t="s">
        <v>46</v>
      </c>
      <c r="F255" s="23"/>
    </row>
    <row r="256" spans="1:6" ht="15.75">
      <c r="A256" s="13">
        <v>3</v>
      </c>
      <c r="B256" s="13">
        <v>9</v>
      </c>
      <c r="C256" s="13" t="s">
        <v>718</v>
      </c>
      <c r="D256" s="13">
        <v>14</v>
      </c>
      <c r="E256" s="13" t="s">
        <v>35</v>
      </c>
      <c r="F256" s="33"/>
    </row>
    <row r="257" spans="1:6" ht="15.75">
      <c r="A257" s="23">
        <v>28</v>
      </c>
      <c r="B257" s="13">
        <v>9</v>
      </c>
      <c r="C257" s="13" t="s">
        <v>719</v>
      </c>
      <c r="D257" s="13">
        <v>14</v>
      </c>
      <c r="E257" s="13" t="s">
        <v>40</v>
      </c>
      <c r="F257" s="15"/>
    </row>
    <row r="258" spans="1:6" ht="15.75">
      <c r="A258" s="13">
        <v>56</v>
      </c>
      <c r="B258" s="13">
        <v>9</v>
      </c>
      <c r="C258" s="13" t="s">
        <v>720</v>
      </c>
      <c r="D258" s="13">
        <v>13</v>
      </c>
      <c r="E258" s="13" t="s">
        <v>40</v>
      </c>
      <c r="F258" s="15"/>
    </row>
    <row r="259" spans="1:6" ht="15.75">
      <c r="A259" s="13">
        <v>14</v>
      </c>
      <c r="B259" s="13">
        <v>9</v>
      </c>
      <c r="C259" s="13" t="s">
        <v>721</v>
      </c>
      <c r="D259" s="13">
        <v>13</v>
      </c>
      <c r="E259" s="13" t="s">
        <v>35</v>
      </c>
      <c r="F259" s="15"/>
    </row>
    <row r="260" spans="1:6" ht="15.75">
      <c r="A260" s="13">
        <v>22</v>
      </c>
      <c r="B260" s="13">
        <v>9</v>
      </c>
      <c r="C260" s="13" t="s">
        <v>722</v>
      </c>
      <c r="D260" s="13">
        <v>13</v>
      </c>
      <c r="E260" s="13" t="s">
        <v>40</v>
      </c>
      <c r="F260" s="15"/>
    </row>
    <row r="261" spans="1:6" ht="15.75">
      <c r="A261" s="24">
        <v>49</v>
      </c>
      <c r="B261" s="23">
        <v>9</v>
      </c>
      <c r="C261" s="13" t="s">
        <v>723</v>
      </c>
      <c r="D261" s="23">
        <v>13</v>
      </c>
      <c r="E261" s="23" t="s">
        <v>35</v>
      </c>
      <c r="F261" s="23"/>
    </row>
    <row r="262" spans="1:6" ht="15.75">
      <c r="A262" s="23">
        <v>28</v>
      </c>
      <c r="B262" s="12">
        <v>9</v>
      </c>
      <c r="C262" s="17" t="s">
        <v>724</v>
      </c>
      <c r="D262" s="12">
        <v>13</v>
      </c>
      <c r="E262" s="19" t="s">
        <v>40</v>
      </c>
      <c r="F262" s="15"/>
    </row>
    <row r="263" spans="1:6" ht="15.75">
      <c r="A263" s="12">
        <v>4</v>
      </c>
      <c r="B263" s="23">
        <v>9</v>
      </c>
      <c r="C263" s="13" t="s">
        <v>725</v>
      </c>
      <c r="D263" s="12">
        <v>13</v>
      </c>
      <c r="E263" s="13" t="s">
        <v>35</v>
      </c>
      <c r="F263" s="15"/>
    </row>
    <row r="264" spans="1:6" ht="15.75">
      <c r="A264" s="15" t="s">
        <v>216</v>
      </c>
      <c r="B264" s="15">
        <v>9</v>
      </c>
      <c r="C264" s="15" t="s">
        <v>726</v>
      </c>
      <c r="D264" s="15">
        <v>13</v>
      </c>
      <c r="E264" s="15" t="s">
        <v>40</v>
      </c>
      <c r="F264" s="15"/>
    </row>
    <row r="265" spans="1:6" ht="15.75">
      <c r="A265" s="13">
        <v>22</v>
      </c>
      <c r="B265" s="13">
        <v>9</v>
      </c>
      <c r="C265" s="13" t="s">
        <v>727</v>
      </c>
      <c r="D265" s="13">
        <v>13</v>
      </c>
      <c r="E265" s="13" t="s">
        <v>40</v>
      </c>
      <c r="F265" s="15"/>
    </row>
    <row r="266" spans="1:6" ht="15.75">
      <c r="A266" s="13">
        <v>21</v>
      </c>
      <c r="B266" s="13">
        <v>9</v>
      </c>
      <c r="C266" s="13" t="s">
        <v>728</v>
      </c>
      <c r="D266" s="13">
        <v>12</v>
      </c>
      <c r="E266" s="19" t="s">
        <v>35</v>
      </c>
      <c r="F266" s="15"/>
    </row>
    <row r="267" spans="1:6" ht="15.75">
      <c r="A267" s="12">
        <v>41</v>
      </c>
      <c r="B267" s="13">
        <v>9</v>
      </c>
      <c r="C267" s="13" t="s">
        <v>729</v>
      </c>
      <c r="D267" s="13">
        <v>12</v>
      </c>
      <c r="E267" s="13" t="s">
        <v>35</v>
      </c>
      <c r="F267" s="15"/>
    </row>
    <row r="268" spans="1:6" ht="15.75">
      <c r="A268" s="12">
        <v>9</v>
      </c>
      <c r="B268" s="13">
        <v>9</v>
      </c>
      <c r="C268" s="13" t="s">
        <v>730</v>
      </c>
      <c r="D268" s="13">
        <v>12</v>
      </c>
      <c r="E268" s="13" t="s">
        <v>46</v>
      </c>
      <c r="F268" s="15"/>
    </row>
    <row r="269" spans="1:6" ht="15.75">
      <c r="A269" s="12">
        <v>41</v>
      </c>
      <c r="B269" s="13">
        <v>9</v>
      </c>
      <c r="C269" s="13" t="s">
        <v>731</v>
      </c>
      <c r="D269" s="13">
        <v>12</v>
      </c>
      <c r="E269" s="13" t="s">
        <v>35</v>
      </c>
      <c r="F269" s="15"/>
    </row>
    <row r="270" spans="1:6" ht="15.75">
      <c r="A270" s="13">
        <v>14</v>
      </c>
      <c r="B270" s="13">
        <v>9</v>
      </c>
      <c r="C270" s="13" t="s">
        <v>732</v>
      </c>
      <c r="D270" s="13">
        <v>12</v>
      </c>
      <c r="E270" s="13" t="s">
        <v>35</v>
      </c>
      <c r="F270" s="15"/>
    </row>
    <row r="271" spans="1:6" ht="15.75">
      <c r="A271" s="13">
        <v>14</v>
      </c>
      <c r="B271" s="13">
        <v>9</v>
      </c>
      <c r="C271" s="13" t="s">
        <v>733</v>
      </c>
      <c r="D271" s="13">
        <v>12</v>
      </c>
      <c r="E271" s="13" t="s">
        <v>35</v>
      </c>
      <c r="F271" s="15"/>
    </row>
    <row r="272" spans="1:6" ht="15.75">
      <c r="A272" s="13">
        <v>14</v>
      </c>
      <c r="B272" s="13">
        <v>9</v>
      </c>
      <c r="C272" s="13" t="s">
        <v>734</v>
      </c>
      <c r="D272" s="13">
        <v>12</v>
      </c>
      <c r="E272" s="13" t="s">
        <v>35</v>
      </c>
      <c r="F272" s="15"/>
    </row>
    <row r="273" spans="1:6" ht="15.75">
      <c r="A273" s="13">
        <v>14</v>
      </c>
      <c r="B273" s="29">
        <v>9</v>
      </c>
      <c r="C273" s="29" t="s">
        <v>735</v>
      </c>
      <c r="D273" s="29">
        <v>12</v>
      </c>
      <c r="E273" s="29" t="s">
        <v>35</v>
      </c>
      <c r="F273" s="15"/>
    </row>
    <row r="274" spans="1:6" ht="15.75">
      <c r="A274" s="13">
        <v>14</v>
      </c>
      <c r="B274" s="13">
        <v>9</v>
      </c>
      <c r="C274" s="13" t="s">
        <v>736</v>
      </c>
      <c r="D274" s="13">
        <v>12</v>
      </c>
      <c r="E274" s="13" t="s">
        <v>35</v>
      </c>
      <c r="F274" s="15"/>
    </row>
    <row r="275" spans="1:6" ht="15.75">
      <c r="A275" s="12">
        <v>19</v>
      </c>
      <c r="B275" s="23">
        <v>9</v>
      </c>
      <c r="C275" s="23" t="s">
        <v>737</v>
      </c>
      <c r="D275" s="23">
        <v>12</v>
      </c>
      <c r="E275" s="23" t="s">
        <v>40</v>
      </c>
      <c r="F275" s="15"/>
    </row>
    <row r="276" spans="1:6" ht="15.75">
      <c r="A276" s="12">
        <v>9</v>
      </c>
      <c r="B276" s="13">
        <v>9</v>
      </c>
      <c r="C276" s="13" t="s">
        <v>738</v>
      </c>
      <c r="D276" s="13">
        <v>12</v>
      </c>
      <c r="E276" s="13" t="s">
        <v>46</v>
      </c>
      <c r="F276" s="15"/>
    </row>
    <row r="277" spans="1:6" ht="15.75">
      <c r="A277" s="23">
        <v>28</v>
      </c>
      <c r="B277" s="13">
        <v>9</v>
      </c>
      <c r="C277" s="13" t="s">
        <v>739</v>
      </c>
      <c r="D277" s="13">
        <v>12</v>
      </c>
      <c r="E277" s="13" t="s">
        <v>40</v>
      </c>
      <c r="F277" s="15"/>
    </row>
    <row r="278" spans="1:6" ht="15.75">
      <c r="A278" s="13">
        <v>32</v>
      </c>
      <c r="B278" s="13">
        <v>9</v>
      </c>
      <c r="C278" s="13" t="s">
        <v>740</v>
      </c>
      <c r="D278" s="13">
        <v>12</v>
      </c>
      <c r="E278" s="13" t="s">
        <v>35</v>
      </c>
      <c r="F278" s="15"/>
    </row>
    <row r="279" spans="1:6" ht="15.75">
      <c r="A279" s="16">
        <v>58</v>
      </c>
      <c r="B279" s="15">
        <v>9</v>
      </c>
      <c r="C279" s="15" t="s">
        <v>741</v>
      </c>
      <c r="D279" s="15">
        <v>12</v>
      </c>
      <c r="E279" s="15" t="s">
        <v>35</v>
      </c>
      <c r="F279" s="15"/>
    </row>
    <row r="280" spans="1:6" ht="15.75">
      <c r="A280" s="12">
        <v>9</v>
      </c>
      <c r="B280" s="13">
        <v>9</v>
      </c>
      <c r="C280" s="13" t="s">
        <v>742</v>
      </c>
      <c r="D280" s="13">
        <v>12</v>
      </c>
      <c r="E280" s="13" t="s">
        <v>46</v>
      </c>
      <c r="F280" s="15"/>
    </row>
    <row r="281" spans="1:6" ht="15.75">
      <c r="A281" s="13">
        <v>22</v>
      </c>
      <c r="B281" s="13">
        <v>9</v>
      </c>
      <c r="C281" s="13" t="s">
        <v>743</v>
      </c>
      <c r="D281" s="13">
        <v>12</v>
      </c>
      <c r="E281" s="13" t="s">
        <v>40</v>
      </c>
      <c r="F281" s="15"/>
    </row>
    <row r="282" spans="1:6" ht="15.75">
      <c r="A282" s="13">
        <v>65</v>
      </c>
      <c r="B282" s="26">
        <v>9</v>
      </c>
      <c r="C282" s="27" t="s">
        <v>744</v>
      </c>
      <c r="D282" s="23">
        <v>12</v>
      </c>
      <c r="E282" s="27" t="s">
        <v>18</v>
      </c>
      <c r="F282" s="15"/>
    </row>
    <row r="283" spans="1:6" ht="15.75">
      <c r="A283" s="13">
        <v>43</v>
      </c>
      <c r="B283" s="13">
        <v>9</v>
      </c>
      <c r="C283" s="13" t="s">
        <v>745</v>
      </c>
      <c r="D283" s="13">
        <v>11</v>
      </c>
      <c r="E283" s="13" t="s">
        <v>35</v>
      </c>
      <c r="F283" s="15"/>
    </row>
    <row r="284" spans="1:6" ht="15.75">
      <c r="A284" s="13">
        <v>65</v>
      </c>
      <c r="B284" s="26">
        <v>9</v>
      </c>
      <c r="C284" s="27" t="s">
        <v>746</v>
      </c>
      <c r="D284" s="23">
        <v>11</v>
      </c>
      <c r="E284" s="27" t="s">
        <v>35</v>
      </c>
      <c r="F284" s="15"/>
    </row>
    <row r="285" spans="1:6" ht="15.75">
      <c r="A285" s="13">
        <v>21</v>
      </c>
      <c r="B285" s="13">
        <v>9</v>
      </c>
      <c r="C285" s="13" t="s">
        <v>747</v>
      </c>
      <c r="D285" s="13">
        <v>11</v>
      </c>
      <c r="E285" s="19" t="s">
        <v>35</v>
      </c>
      <c r="F285" s="15"/>
    </row>
    <row r="286" spans="1:6" ht="15.75">
      <c r="A286" s="13">
        <v>21</v>
      </c>
      <c r="B286" s="13">
        <v>9</v>
      </c>
      <c r="C286" s="13" t="s">
        <v>748</v>
      </c>
      <c r="D286" s="13">
        <v>11</v>
      </c>
      <c r="E286" s="19" t="s">
        <v>35</v>
      </c>
      <c r="F286" s="15"/>
    </row>
    <row r="287" spans="1:6" ht="15.75">
      <c r="A287" s="13">
        <v>6</v>
      </c>
      <c r="B287" s="13">
        <v>9</v>
      </c>
      <c r="C287" s="13" t="s">
        <v>749</v>
      </c>
      <c r="D287" s="13">
        <v>11</v>
      </c>
      <c r="E287" s="13" t="s">
        <v>35</v>
      </c>
      <c r="F287" s="15"/>
    </row>
    <row r="288" spans="1:6" ht="15.75">
      <c r="A288" s="13">
        <v>6</v>
      </c>
      <c r="B288" s="38">
        <v>9</v>
      </c>
      <c r="C288" s="13" t="s">
        <v>750</v>
      </c>
      <c r="D288" s="21">
        <v>11</v>
      </c>
      <c r="E288" s="21" t="s">
        <v>35</v>
      </c>
      <c r="F288" s="15"/>
    </row>
    <row r="289" spans="1:6" ht="15.75">
      <c r="A289" s="13">
        <v>22</v>
      </c>
      <c r="B289" s="13">
        <v>9</v>
      </c>
      <c r="C289" s="13" t="s">
        <v>751</v>
      </c>
      <c r="D289" s="13">
        <v>11</v>
      </c>
      <c r="E289" s="13" t="s">
        <v>40</v>
      </c>
      <c r="F289" s="15"/>
    </row>
    <row r="290" spans="1:6" ht="15.75">
      <c r="A290" s="13">
        <v>18</v>
      </c>
      <c r="B290" s="13">
        <v>9</v>
      </c>
      <c r="C290" s="13" t="s">
        <v>752</v>
      </c>
      <c r="D290" s="13">
        <v>10</v>
      </c>
      <c r="E290" s="13" t="s">
        <v>35</v>
      </c>
      <c r="F290" s="15"/>
    </row>
    <row r="291" spans="1:6" ht="15.75">
      <c r="A291" s="13">
        <v>37</v>
      </c>
      <c r="B291" s="13">
        <v>9</v>
      </c>
      <c r="C291" s="23" t="s">
        <v>753</v>
      </c>
      <c r="D291" s="23">
        <v>10</v>
      </c>
      <c r="E291" s="23" t="s">
        <v>35</v>
      </c>
      <c r="F291" s="15"/>
    </row>
    <row r="292" spans="1:6" ht="15.75">
      <c r="A292" s="13">
        <v>21</v>
      </c>
      <c r="B292" s="13">
        <v>9</v>
      </c>
      <c r="C292" s="13" t="s">
        <v>754</v>
      </c>
      <c r="D292" s="13">
        <v>10</v>
      </c>
      <c r="E292" s="19" t="s">
        <v>35</v>
      </c>
      <c r="F292" s="15"/>
    </row>
    <row r="293" spans="1:6" ht="15.75">
      <c r="A293" s="12">
        <v>41</v>
      </c>
      <c r="B293" s="13">
        <v>9</v>
      </c>
      <c r="C293" s="13" t="s">
        <v>755</v>
      </c>
      <c r="D293" s="13">
        <v>10</v>
      </c>
      <c r="E293" s="13" t="s">
        <v>35</v>
      </c>
      <c r="F293" s="15"/>
    </row>
    <row r="294" spans="1:6" ht="15.75">
      <c r="A294" s="13">
        <v>22</v>
      </c>
      <c r="B294" s="13">
        <v>9</v>
      </c>
      <c r="C294" s="13" t="s">
        <v>756</v>
      </c>
      <c r="D294" s="13">
        <v>10</v>
      </c>
      <c r="E294" s="13" t="s">
        <v>40</v>
      </c>
      <c r="F294" s="15"/>
    </row>
    <row r="295" spans="1:6" ht="15.75">
      <c r="A295" s="13">
        <v>32</v>
      </c>
      <c r="B295" s="13">
        <v>9</v>
      </c>
      <c r="C295" s="13" t="s">
        <v>757</v>
      </c>
      <c r="D295" s="13">
        <v>10</v>
      </c>
      <c r="E295" s="13" t="s">
        <v>35</v>
      </c>
      <c r="F295" s="15"/>
    </row>
    <row r="296" spans="1:6" ht="15.75">
      <c r="A296" s="13">
        <v>7</v>
      </c>
      <c r="B296" s="13">
        <v>9</v>
      </c>
      <c r="C296" s="13" t="s">
        <v>758</v>
      </c>
      <c r="D296" s="13">
        <v>10</v>
      </c>
      <c r="E296" s="13" t="s">
        <v>40</v>
      </c>
      <c r="F296" s="15"/>
    </row>
    <row r="297" spans="1:6" ht="15.75">
      <c r="A297" s="13">
        <v>43</v>
      </c>
      <c r="B297" s="13">
        <v>9</v>
      </c>
      <c r="C297" s="13" t="s">
        <v>759</v>
      </c>
      <c r="D297" s="13">
        <v>10</v>
      </c>
      <c r="E297" s="13" t="s">
        <v>35</v>
      </c>
      <c r="F297" s="15"/>
    </row>
    <row r="298" spans="1:6" ht="15.75">
      <c r="A298" s="12">
        <v>23</v>
      </c>
      <c r="B298" s="13">
        <v>9</v>
      </c>
      <c r="C298" s="13" t="s">
        <v>760</v>
      </c>
      <c r="D298" s="13">
        <v>10</v>
      </c>
      <c r="E298" s="13" t="s">
        <v>18</v>
      </c>
      <c r="F298" s="15"/>
    </row>
    <row r="299" spans="1:6" ht="15.75">
      <c r="A299" s="13">
        <v>3</v>
      </c>
      <c r="B299" s="12">
        <v>9</v>
      </c>
      <c r="C299" s="17" t="s">
        <v>761</v>
      </c>
      <c r="D299" s="12">
        <v>10</v>
      </c>
      <c r="E299" s="13" t="s">
        <v>35</v>
      </c>
      <c r="F299" s="15"/>
    </row>
    <row r="300" spans="1:6" ht="15.75">
      <c r="A300" s="12">
        <v>1</v>
      </c>
      <c r="B300" s="13">
        <v>9</v>
      </c>
      <c r="C300" s="13" t="s">
        <v>762</v>
      </c>
      <c r="D300" s="13">
        <v>10</v>
      </c>
      <c r="E300" s="13" t="s">
        <v>35</v>
      </c>
      <c r="F300" s="15"/>
    </row>
    <row r="301" spans="1:6" ht="15.75">
      <c r="A301" s="13">
        <v>21</v>
      </c>
      <c r="B301" s="20">
        <v>9</v>
      </c>
      <c r="C301" s="13" t="s">
        <v>763</v>
      </c>
      <c r="D301" s="21">
        <v>10</v>
      </c>
      <c r="E301" s="19" t="s">
        <v>35</v>
      </c>
      <c r="F301" s="15"/>
    </row>
    <row r="302" spans="1:6" ht="15.75">
      <c r="A302" s="13">
        <v>7</v>
      </c>
      <c r="B302" s="13">
        <v>9</v>
      </c>
      <c r="C302" s="13" t="s">
        <v>764</v>
      </c>
      <c r="D302" s="13">
        <v>10</v>
      </c>
      <c r="E302" s="13" t="s">
        <v>40</v>
      </c>
      <c r="F302" s="15"/>
    </row>
    <row r="303" spans="1:6" ht="15.75">
      <c r="A303" s="13">
        <v>33</v>
      </c>
      <c r="B303" s="12">
        <v>9</v>
      </c>
      <c r="C303" s="27" t="s">
        <v>765</v>
      </c>
      <c r="D303" s="12">
        <v>10</v>
      </c>
      <c r="E303" s="27" t="s">
        <v>18</v>
      </c>
      <c r="F303" s="15"/>
    </row>
    <row r="304" spans="1:6" ht="15.75">
      <c r="A304" s="13">
        <v>3</v>
      </c>
      <c r="B304" s="13">
        <v>9</v>
      </c>
      <c r="C304" s="13" t="s">
        <v>766</v>
      </c>
      <c r="D304" s="13">
        <v>10</v>
      </c>
      <c r="E304" s="13" t="s">
        <v>35</v>
      </c>
      <c r="F304" s="15"/>
    </row>
    <row r="305" spans="1:6" ht="15.75">
      <c r="A305" s="23">
        <v>64</v>
      </c>
      <c r="B305" s="53">
        <v>9</v>
      </c>
      <c r="C305" s="53" t="s">
        <v>767</v>
      </c>
      <c r="D305" s="53">
        <v>10</v>
      </c>
      <c r="E305" s="53" t="s">
        <v>40</v>
      </c>
      <c r="F305" s="15"/>
    </row>
    <row r="306" spans="1:6" ht="15.75">
      <c r="A306" s="13">
        <v>43</v>
      </c>
      <c r="B306" s="13">
        <v>9</v>
      </c>
      <c r="C306" s="13" t="s">
        <v>768</v>
      </c>
      <c r="D306" s="13">
        <v>10</v>
      </c>
      <c r="E306" s="13" t="s">
        <v>35</v>
      </c>
      <c r="F306" s="15"/>
    </row>
    <row r="307" spans="1:6" ht="15.75">
      <c r="A307" s="15" t="s">
        <v>216</v>
      </c>
      <c r="B307" s="15">
        <v>9</v>
      </c>
      <c r="C307" s="15" t="s">
        <v>769</v>
      </c>
      <c r="D307" s="15">
        <v>10</v>
      </c>
      <c r="E307" s="15" t="s">
        <v>40</v>
      </c>
      <c r="F307" s="15"/>
    </row>
    <row r="308" spans="1:6" ht="15.75">
      <c r="A308" s="13">
        <v>22</v>
      </c>
      <c r="B308" s="13">
        <v>9</v>
      </c>
      <c r="C308" s="13" t="s">
        <v>770</v>
      </c>
      <c r="D308" s="13">
        <v>10</v>
      </c>
      <c r="E308" s="13" t="s">
        <v>40</v>
      </c>
      <c r="F308" s="15"/>
    </row>
    <row r="309" spans="1:6" ht="15.75">
      <c r="A309" s="13">
        <v>43</v>
      </c>
      <c r="B309" s="13">
        <v>9</v>
      </c>
      <c r="C309" s="13" t="s">
        <v>771</v>
      </c>
      <c r="D309" s="13">
        <v>10</v>
      </c>
      <c r="E309" s="13" t="s">
        <v>35</v>
      </c>
      <c r="F309" s="15"/>
    </row>
    <row r="310" spans="1:6" ht="15.75">
      <c r="A310" s="13">
        <v>21</v>
      </c>
      <c r="B310" s="12">
        <v>9</v>
      </c>
      <c r="C310" s="17" t="s">
        <v>772</v>
      </c>
      <c r="D310" s="13">
        <v>10</v>
      </c>
      <c r="E310" s="19" t="s">
        <v>35</v>
      </c>
      <c r="F310" s="15"/>
    </row>
    <row r="311" spans="1:6" ht="15.75">
      <c r="A311" s="13">
        <v>35</v>
      </c>
      <c r="B311" s="13">
        <v>9</v>
      </c>
      <c r="C311" s="13" t="s">
        <v>773</v>
      </c>
      <c r="D311" s="13">
        <v>9</v>
      </c>
      <c r="E311" s="13" t="s">
        <v>40</v>
      </c>
      <c r="F311" s="15"/>
    </row>
    <row r="312" spans="1:6" ht="15.75">
      <c r="A312" s="13">
        <v>43</v>
      </c>
      <c r="B312" s="13">
        <v>9</v>
      </c>
      <c r="C312" s="13" t="s">
        <v>774</v>
      </c>
      <c r="D312" s="13">
        <v>9</v>
      </c>
      <c r="E312" s="13" t="s">
        <v>35</v>
      </c>
      <c r="F312" s="15"/>
    </row>
    <row r="313" spans="1:6" ht="15.75">
      <c r="A313" s="13">
        <v>54</v>
      </c>
      <c r="B313" s="13">
        <v>9</v>
      </c>
      <c r="C313" s="13" t="s">
        <v>775</v>
      </c>
      <c r="D313" s="13">
        <v>9</v>
      </c>
      <c r="E313" s="13" t="s">
        <v>22</v>
      </c>
      <c r="F313" s="15"/>
    </row>
    <row r="314" spans="1:6" ht="15.75">
      <c r="A314" s="16">
        <v>58</v>
      </c>
      <c r="B314" s="13">
        <v>9</v>
      </c>
      <c r="C314" s="13" t="s">
        <v>776</v>
      </c>
      <c r="D314" s="13">
        <v>9</v>
      </c>
      <c r="E314" s="13" t="s">
        <v>35</v>
      </c>
      <c r="F314" s="15"/>
    </row>
    <row r="315" spans="1:6" ht="15.75">
      <c r="A315" s="13">
        <v>54</v>
      </c>
      <c r="B315" s="13">
        <v>9</v>
      </c>
      <c r="C315" s="13" t="s">
        <v>777</v>
      </c>
      <c r="D315" s="13">
        <v>9</v>
      </c>
      <c r="E315" s="13" t="s">
        <v>22</v>
      </c>
      <c r="F315" s="15"/>
    </row>
    <row r="316" spans="1:6" ht="15.75">
      <c r="A316" s="12">
        <v>1</v>
      </c>
      <c r="B316" s="13">
        <v>9</v>
      </c>
      <c r="C316" s="13" t="s">
        <v>778</v>
      </c>
      <c r="D316" s="13">
        <v>9</v>
      </c>
      <c r="E316" s="13" t="s">
        <v>35</v>
      </c>
      <c r="F316" s="15"/>
    </row>
    <row r="317" spans="1:6" ht="15.75">
      <c r="A317" s="12">
        <v>19</v>
      </c>
      <c r="B317" s="13">
        <v>9</v>
      </c>
      <c r="C317" s="13" t="s">
        <v>779</v>
      </c>
      <c r="D317" s="13">
        <v>8</v>
      </c>
      <c r="E317" s="13" t="s">
        <v>40</v>
      </c>
      <c r="F317" s="15"/>
    </row>
    <row r="318" spans="1:6" ht="15.75">
      <c r="A318" s="13">
        <v>22</v>
      </c>
      <c r="B318" s="13">
        <v>9</v>
      </c>
      <c r="C318" s="13" t="s">
        <v>780</v>
      </c>
      <c r="D318" s="13">
        <v>8</v>
      </c>
      <c r="E318" s="13" t="s">
        <v>40</v>
      </c>
      <c r="F318" s="15"/>
    </row>
    <row r="319" spans="1:6" ht="15.75">
      <c r="A319" s="13">
        <v>43</v>
      </c>
      <c r="B319" s="47">
        <v>9</v>
      </c>
      <c r="C319" s="23" t="s">
        <v>781</v>
      </c>
      <c r="D319" s="23">
        <v>8</v>
      </c>
      <c r="E319" s="23" t="s">
        <v>35</v>
      </c>
      <c r="F319" s="15"/>
    </row>
    <row r="320" spans="1:6" ht="15.75">
      <c r="A320" s="15" t="s">
        <v>216</v>
      </c>
      <c r="B320" s="44">
        <v>9</v>
      </c>
      <c r="C320" s="15" t="s">
        <v>782</v>
      </c>
      <c r="D320" s="15">
        <v>8</v>
      </c>
      <c r="E320" s="15" t="s">
        <v>40</v>
      </c>
      <c r="F320" s="15"/>
    </row>
    <row r="321" spans="1:6" ht="15.75">
      <c r="A321" s="13">
        <v>54</v>
      </c>
      <c r="B321" s="44">
        <v>9</v>
      </c>
      <c r="C321" s="15" t="s">
        <v>783</v>
      </c>
      <c r="D321" s="15">
        <v>8</v>
      </c>
      <c r="E321" s="15" t="s">
        <v>40</v>
      </c>
      <c r="F321" s="15"/>
    </row>
    <row r="322" spans="1:6" ht="15.75">
      <c r="A322" s="13">
        <v>29</v>
      </c>
      <c r="B322" s="45">
        <v>9</v>
      </c>
      <c r="C322" s="13" t="s">
        <v>784</v>
      </c>
      <c r="D322" s="13">
        <v>8</v>
      </c>
      <c r="E322" s="13" t="s">
        <v>40</v>
      </c>
      <c r="F322" s="15"/>
    </row>
    <row r="323" spans="1:6" ht="15.75">
      <c r="A323" s="12">
        <v>4</v>
      </c>
      <c r="B323" s="45">
        <v>9</v>
      </c>
      <c r="C323" s="14" t="s">
        <v>785</v>
      </c>
      <c r="D323" s="13">
        <v>8</v>
      </c>
      <c r="E323" s="13" t="s">
        <v>35</v>
      </c>
      <c r="F323" s="15"/>
    </row>
    <row r="324" spans="1:6" ht="15.75">
      <c r="A324" s="13">
        <v>22</v>
      </c>
      <c r="B324" s="45">
        <v>9</v>
      </c>
      <c r="C324" s="13" t="s">
        <v>786</v>
      </c>
      <c r="D324" s="13">
        <v>8</v>
      </c>
      <c r="E324" s="13" t="s">
        <v>40</v>
      </c>
      <c r="F324" s="15"/>
    </row>
    <row r="325" spans="1:6" ht="15.75">
      <c r="A325" s="13">
        <v>44</v>
      </c>
      <c r="B325" s="45">
        <v>9</v>
      </c>
      <c r="C325" s="23" t="s">
        <v>787</v>
      </c>
      <c r="D325" s="13">
        <v>8</v>
      </c>
      <c r="E325" s="13" t="s">
        <v>35</v>
      </c>
      <c r="F325" s="33"/>
    </row>
    <row r="326" spans="1:6" ht="15.75">
      <c r="A326" s="13">
        <v>6</v>
      </c>
      <c r="B326" s="45">
        <v>9</v>
      </c>
      <c r="C326" s="13" t="s">
        <v>788</v>
      </c>
      <c r="D326" s="24">
        <v>8</v>
      </c>
      <c r="E326" s="13" t="s">
        <v>35</v>
      </c>
      <c r="F326" s="15"/>
    </row>
    <row r="327" spans="1:6" ht="15.75">
      <c r="A327" s="13">
        <v>33</v>
      </c>
      <c r="B327" s="45">
        <v>9</v>
      </c>
      <c r="C327" s="13" t="s">
        <v>789</v>
      </c>
      <c r="D327" s="13">
        <v>8</v>
      </c>
      <c r="E327" s="13" t="s">
        <v>35</v>
      </c>
      <c r="F327" s="15"/>
    </row>
    <row r="328" spans="1:6" ht="15.75">
      <c r="A328" s="13">
        <v>22</v>
      </c>
      <c r="B328" s="45">
        <v>9</v>
      </c>
      <c r="C328" s="13" t="s">
        <v>790</v>
      </c>
      <c r="D328" s="13">
        <v>8</v>
      </c>
      <c r="E328" s="13" t="s">
        <v>40</v>
      </c>
      <c r="F328" s="15"/>
    </row>
    <row r="329" spans="1:6" ht="15.75">
      <c r="A329" s="13">
        <v>35</v>
      </c>
      <c r="B329" s="13">
        <v>9</v>
      </c>
      <c r="C329" s="14" t="s">
        <v>791</v>
      </c>
      <c r="D329" s="13">
        <v>7</v>
      </c>
      <c r="E329" s="13" t="s">
        <v>40</v>
      </c>
      <c r="F329" s="15"/>
    </row>
    <row r="330" spans="1:6" ht="15.75">
      <c r="A330" s="13">
        <v>22</v>
      </c>
      <c r="B330" s="13">
        <v>9</v>
      </c>
      <c r="C330" s="13" t="s">
        <v>792</v>
      </c>
      <c r="D330" s="13">
        <v>7</v>
      </c>
      <c r="E330" s="13" t="s">
        <v>40</v>
      </c>
      <c r="F330" s="15"/>
    </row>
    <row r="331" spans="1:6" ht="15.75">
      <c r="A331" s="13">
        <v>22</v>
      </c>
      <c r="B331" s="13">
        <v>9</v>
      </c>
      <c r="C331" s="13" t="s">
        <v>793</v>
      </c>
      <c r="D331" s="13">
        <v>6</v>
      </c>
      <c r="E331" s="13" t="s">
        <v>40</v>
      </c>
      <c r="F331" s="15"/>
    </row>
    <row r="332" spans="1:6" ht="15.75">
      <c r="A332" s="13">
        <v>56</v>
      </c>
      <c r="B332" s="13">
        <v>9</v>
      </c>
      <c r="C332" s="13" t="s">
        <v>794</v>
      </c>
      <c r="D332" s="13">
        <v>6</v>
      </c>
      <c r="E332" s="13" t="s">
        <v>40</v>
      </c>
      <c r="F332" s="15"/>
    </row>
    <row r="333" spans="1:6" ht="15.75">
      <c r="A333" s="12">
        <v>9</v>
      </c>
      <c r="B333" s="13">
        <v>9</v>
      </c>
      <c r="C333" s="13" t="s">
        <v>795</v>
      </c>
      <c r="D333" s="13">
        <v>6</v>
      </c>
      <c r="E333" s="13" t="s">
        <v>35</v>
      </c>
      <c r="F333" s="15"/>
    </row>
    <row r="334" spans="1:6" ht="15.75">
      <c r="A334" s="13">
        <v>22</v>
      </c>
      <c r="B334" s="13">
        <v>9</v>
      </c>
      <c r="C334" s="13" t="s">
        <v>796</v>
      </c>
      <c r="D334" s="13">
        <v>6</v>
      </c>
      <c r="E334" s="13" t="s">
        <v>40</v>
      </c>
      <c r="F334" s="15"/>
    </row>
    <row r="335" spans="1:6" ht="15.75">
      <c r="A335" s="13">
        <v>56</v>
      </c>
      <c r="B335" s="12">
        <v>9</v>
      </c>
      <c r="C335" s="17" t="s">
        <v>797</v>
      </c>
      <c r="D335" s="12">
        <v>6</v>
      </c>
      <c r="E335" s="19" t="s">
        <v>40</v>
      </c>
      <c r="F335" s="15"/>
    </row>
    <row r="336" spans="1:6" ht="15.75">
      <c r="A336" s="13">
        <v>43</v>
      </c>
      <c r="B336" s="13">
        <v>9</v>
      </c>
      <c r="C336" s="13" t="s">
        <v>798</v>
      </c>
      <c r="D336" s="13">
        <v>6</v>
      </c>
      <c r="E336" s="13" t="s">
        <v>35</v>
      </c>
      <c r="F336" s="15"/>
    </row>
    <row r="337" spans="1:6" ht="15.75">
      <c r="A337" s="16">
        <v>58</v>
      </c>
      <c r="B337" s="23">
        <v>9</v>
      </c>
      <c r="C337" s="15" t="s">
        <v>799</v>
      </c>
      <c r="D337" s="15">
        <v>6</v>
      </c>
      <c r="E337" s="15" t="s">
        <v>35</v>
      </c>
      <c r="F337" s="15"/>
    </row>
    <row r="338" spans="1:6" ht="15.75">
      <c r="A338" s="23">
        <v>64</v>
      </c>
      <c r="B338" s="12">
        <v>9</v>
      </c>
      <c r="C338" s="17" t="s">
        <v>800</v>
      </c>
      <c r="D338" s="12">
        <v>6</v>
      </c>
      <c r="E338" s="19" t="s">
        <v>40</v>
      </c>
      <c r="F338" s="15"/>
    </row>
    <row r="339" spans="1:6" ht="15.75">
      <c r="A339" s="13">
        <v>33</v>
      </c>
      <c r="B339" s="13">
        <v>9</v>
      </c>
      <c r="C339" s="13" t="s">
        <v>801</v>
      </c>
      <c r="D339" s="13">
        <v>6</v>
      </c>
      <c r="E339" s="13" t="s">
        <v>35</v>
      </c>
      <c r="F339" s="15"/>
    </row>
    <row r="340" spans="1:6" ht="15.75">
      <c r="A340" s="13">
        <v>22</v>
      </c>
      <c r="B340" s="13">
        <v>9</v>
      </c>
      <c r="C340" s="13" t="s">
        <v>802</v>
      </c>
      <c r="D340" s="13">
        <v>5</v>
      </c>
      <c r="E340" s="13" t="s">
        <v>40</v>
      </c>
      <c r="F340" s="15"/>
    </row>
    <row r="341" spans="1:6" ht="15.75">
      <c r="A341" s="12">
        <v>19</v>
      </c>
      <c r="B341" s="13">
        <v>9</v>
      </c>
      <c r="C341" s="13" t="s">
        <v>803</v>
      </c>
      <c r="D341" s="13">
        <v>5</v>
      </c>
      <c r="E341" s="13" t="s">
        <v>40</v>
      </c>
      <c r="F341" s="15"/>
    </row>
    <row r="342" spans="1:6" ht="15.75">
      <c r="A342" s="13">
        <v>22</v>
      </c>
      <c r="B342" s="12">
        <v>9</v>
      </c>
      <c r="C342" s="23" t="s">
        <v>804</v>
      </c>
      <c r="D342" s="12">
        <v>5</v>
      </c>
      <c r="E342" s="23" t="s">
        <v>40</v>
      </c>
      <c r="F342" s="15"/>
    </row>
    <row r="343" spans="1:6" ht="15.75">
      <c r="A343" s="13">
        <v>54</v>
      </c>
      <c r="B343" s="15">
        <v>9</v>
      </c>
      <c r="C343" s="15" t="s">
        <v>805</v>
      </c>
      <c r="D343" s="15">
        <v>5</v>
      </c>
      <c r="E343" s="15" t="s">
        <v>40</v>
      </c>
      <c r="F343" s="15"/>
    </row>
    <row r="344" spans="1:6" ht="15.75">
      <c r="A344" s="13">
        <v>33</v>
      </c>
      <c r="B344" s="13">
        <v>9</v>
      </c>
      <c r="C344" s="13" t="s">
        <v>806</v>
      </c>
      <c r="D344" s="13">
        <v>4</v>
      </c>
      <c r="E344" s="13" t="s">
        <v>35</v>
      </c>
      <c r="F344" s="15"/>
    </row>
    <row r="345" spans="1:6" ht="15.75">
      <c r="A345" s="12">
        <v>41</v>
      </c>
      <c r="B345" s="13">
        <v>9</v>
      </c>
      <c r="C345" s="13" t="s">
        <v>807</v>
      </c>
      <c r="D345" s="13">
        <v>4</v>
      </c>
      <c r="E345" s="13" t="s">
        <v>35</v>
      </c>
      <c r="F345" s="15"/>
    </row>
    <row r="346" spans="1:6" ht="15.75">
      <c r="A346" s="13">
        <v>33</v>
      </c>
      <c r="B346" s="13">
        <v>9</v>
      </c>
      <c r="C346" s="13" t="s">
        <v>808</v>
      </c>
      <c r="D346" s="13">
        <v>4</v>
      </c>
      <c r="E346" s="13" t="s">
        <v>35</v>
      </c>
      <c r="F346" s="15"/>
    </row>
    <row r="347" spans="1:6" ht="15.75">
      <c r="A347" s="23">
        <v>64</v>
      </c>
      <c r="B347" s="13">
        <v>9</v>
      </c>
      <c r="C347" s="13" t="s">
        <v>809</v>
      </c>
      <c r="D347" s="13">
        <v>4</v>
      </c>
      <c r="E347" s="13" t="s">
        <v>40</v>
      </c>
      <c r="F347" s="15"/>
    </row>
    <row r="348" spans="1:6" ht="15.75">
      <c r="A348" s="15" t="s">
        <v>162</v>
      </c>
      <c r="B348" s="34">
        <v>9</v>
      </c>
      <c r="C348" s="15" t="s">
        <v>810</v>
      </c>
      <c r="D348" s="34">
        <v>4</v>
      </c>
      <c r="E348" s="15" t="s">
        <v>40</v>
      </c>
      <c r="F348" s="15"/>
    </row>
    <row r="349" spans="1:6" ht="15.75">
      <c r="A349" s="13">
        <v>35</v>
      </c>
      <c r="B349" s="12">
        <v>9</v>
      </c>
      <c r="C349" s="23" t="s">
        <v>811</v>
      </c>
      <c r="D349" s="12">
        <v>3</v>
      </c>
      <c r="E349" s="23" t="s">
        <v>40</v>
      </c>
      <c r="F349" s="15"/>
    </row>
    <row r="350" spans="1:6" ht="15.75">
      <c r="A350" s="12">
        <v>41</v>
      </c>
      <c r="B350" s="17">
        <v>9</v>
      </c>
      <c r="C350" s="18" t="s">
        <v>812</v>
      </c>
      <c r="D350" s="12">
        <v>2</v>
      </c>
      <c r="E350" s="19" t="s">
        <v>35</v>
      </c>
      <c r="F350" s="15"/>
    </row>
    <row r="351" spans="1:6" ht="15.75">
      <c r="A351" s="13">
        <v>63</v>
      </c>
      <c r="B351" s="13">
        <v>9</v>
      </c>
      <c r="C351" s="13" t="s">
        <v>813</v>
      </c>
      <c r="D351" s="13">
        <v>1</v>
      </c>
      <c r="E351" s="13" t="s">
        <v>35</v>
      </c>
      <c r="F351" s="15"/>
    </row>
    <row r="352" spans="1:6" ht="15.75">
      <c r="A352" s="15">
        <v>28</v>
      </c>
      <c r="B352" s="15">
        <v>9</v>
      </c>
      <c r="C352" s="15" t="s">
        <v>814</v>
      </c>
      <c r="D352" s="15"/>
      <c r="E352" s="15"/>
      <c r="F352" s="15" t="s">
        <v>19</v>
      </c>
    </row>
    <row r="353" spans="1:6" ht="15.75">
      <c r="A353" s="15">
        <v>33</v>
      </c>
      <c r="B353" s="15">
        <v>9</v>
      </c>
      <c r="C353" s="15" t="s">
        <v>815</v>
      </c>
      <c r="D353" s="15"/>
      <c r="E353" s="15"/>
      <c r="F353" s="15" t="s">
        <v>19</v>
      </c>
    </row>
    <row r="354" spans="1:6" ht="15.75">
      <c r="A354" s="15">
        <v>62</v>
      </c>
      <c r="B354" s="15">
        <v>9</v>
      </c>
      <c r="C354" s="15" t="s">
        <v>816</v>
      </c>
      <c r="D354" s="15"/>
      <c r="E354" s="15"/>
      <c r="F354" s="15" t="s">
        <v>19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7:C53 C55:C113 C115:C144 C146:C164 C166 C169 C172:C200 C205:C224 C232:C238 C240:C245 C247:C250 C252:C255 C257:C258 C262:C288 C293:C303 C311:C314 C316 C320:C32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19:A36 B40 B37 B51 A54:A61 B55:B58 B74 B120 B149:B150 B156:B158 B172:B173 B197:B200 A201:A207 B210 A225:A238 B234:B235 A266:B268 A269 A270:B270 A271:A275 B293 A297:A298 B304:B307 B311 B322:B32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:C36 C317:C31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47.25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9"/>
      <c r="D6" s="9"/>
      <c r="E6" s="9"/>
    </row>
    <row r="7" spans="1:5" ht="15.75">
      <c r="A7" s="7" t="s">
        <v>9</v>
      </c>
      <c r="B7" s="8" t="s">
        <v>10</v>
      </c>
      <c r="C7" s="9"/>
      <c r="D7" s="9"/>
      <c r="E7" s="9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12">
        <v>41</v>
      </c>
      <c r="B10" s="13">
        <v>10</v>
      </c>
      <c r="C10" s="13" t="s">
        <v>817</v>
      </c>
      <c r="D10" s="13">
        <v>50</v>
      </c>
      <c r="E10" s="13" t="s">
        <v>18</v>
      </c>
      <c r="F10" s="15" t="s">
        <v>19</v>
      </c>
    </row>
    <row r="11" spans="1:6" ht="15.75">
      <c r="A11" s="13">
        <v>20</v>
      </c>
      <c r="B11" s="23">
        <v>10</v>
      </c>
      <c r="C11" s="23" t="s">
        <v>818</v>
      </c>
      <c r="D11" s="23">
        <v>50</v>
      </c>
      <c r="E11" s="23" t="s">
        <v>18</v>
      </c>
      <c r="F11" s="15" t="s">
        <v>19</v>
      </c>
    </row>
    <row r="12" spans="1:6" ht="15.75">
      <c r="A12" s="15">
        <v>67</v>
      </c>
      <c r="B12" s="15">
        <v>10</v>
      </c>
      <c r="C12" s="23" t="s">
        <v>819</v>
      </c>
      <c r="D12" s="15">
        <v>50</v>
      </c>
      <c r="E12" s="15" t="s">
        <v>22</v>
      </c>
      <c r="F12" s="15" t="s">
        <v>19</v>
      </c>
    </row>
    <row r="13" spans="1:6" ht="15.75">
      <c r="A13" s="12">
        <v>1</v>
      </c>
      <c r="B13" s="13">
        <v>10</v>
      </c>
      <c r="C13" s="13" t="s">
        <v>820</v>
      </c>
      <c r="D13" s="13">
        <v>49</v>
      </c>
      <c r="E13" s="13" t="s">
        <v>18</v>
      </c>
      <c r="F13" s="15" t="s">
        <v>19</v>
      </c>
    </row>
    <row r="14" spans="1:6" ht="15.75">
      <c r="A14" s="13">
        <v>6</v>
      </c>
      <c r="B14" s="12">
        <v>10</v>
      </c>
      <c r="C14" s="13" t="s">
        <v>821</v>
      </c>
      <c r="D14" s="13">
        <v>48</v>
      </c>
      <c r="E14" s="19" t="s">
        <v>18</v>
      </c>
      <c r="F14" s="15" t="s">
        <v>19</v>
      </c>
    </row>
    <row r="15" spans="1:6" ht="15.75">
      <c r="A15" s="13">
        <v>11</v>
      </c>
      <c r="B15" s="13">
        <v>10</v>
      </c>
      <c r="C15" s="13" t="s">
        <v>822</v>
      </c>
      <c r="D15" s="21">
        <v>48</v>
      </c>
      <c r="E15" s="21" t="s">
        <v>22</v>
      </c>
      <c r="F15" s="15" t="s">
        <v>19</v>
      </c>
    </row>
    <row r="16" spans="1:6" ht="15.75">
      <c r="A16" s="13">
        <v>66</v>
      </c>
      <c r="B16" s="13">
        <v>10</v>
      </c>
      <c r="C16" s="13" t="s">
        <v>823</v>
      </c>
      <c r="D16" s="13">
        <v>48</v>
      </c>
      <c r="E16" s="13" t="s">
        <v>18</v>
      </c>
      <c r="F16" s="15" t="s">
        <v>19</v>
      </c>
    </row>
    <row r="17" spans="1:6" ht="15.75">
      <c r="A17" s="13">
        <v>6</v>
      </c>
      <c r="B17" s="12">
        <v>10</v>
      </c>
      <c r="C17" s="17" t="s">
        <v>824</v>
      </c>
      <c r="D17" s="12">
        <v>48</v>
      </c>
      <c r="E17" s="19" t="s">
        <v>18</v>
      </c>
      <c r="F17" s="15" t="s">
        <v>19</v>
      </c>
    </row>
    <row r="18" spans="1:6" ht="15.75">
      <c r="A18" s="13">
        <v>8</v>
      </c>
      <c r="B18" s="13">
        <v>10</v>
      </c>
      <c r="C18" s="13" t="s">
        <v>825</v>
      </c>
      <c r="D18" s="13">
        <v>48</v>
      </c>
      <c r="E18" s="13" t="s">
        <v>18</v>
      </c>
      <c r="F18" s="15" t="s">
        <v>19</v>
      </c>
    </row>
    <row r="19" spans="1:6" ht="15.75">
      <c r="A19" s="13">
        <v>18</v>
      </c>
      <c r="B19" s="32">
        <v>10</v>
      </c>
      <c r="C19" s="32" t="s">
        <v>826</v>
      </c>
      <c r="D19" s="32">
        <v>48</v>
      </c>
      <c r="E19" s="32" t="s">
        <v>18</v>
      </c>
      <c r="F19" s="15" t="s">
        <v>19</v>
      </c>
    </row>
    <row r="20" spans="1:6" ht="15.75">
      <c r="A20" s="15">
        <v>67</v>
      </c>
      <c r="B20" s="15">
        <v>10</v>
      </c>
      <c r="C20" s="23" t="s">
        <v>827</v>
      </c>
      <c r="D20" s="15">
        <v>47</v>
      </c>
      <c r="E20" s="15" t="s">
        <v>40</v>
      </c>
      <c r="F20" s="15" t="s">
        <v>19</v>
      </c>
    </row>
    <row r="21" spans="1:6" ht="15.75">
      <c r="A21" s="15">
        <v>67</v>
      </c>
      <c r="B21" s="12">
        <v>10</v>
      </c>
      <c r="C21" s="17" t="s">
        <v>828</v>
      </c>
      <c r="D21" s="15">
        <v>46</v>
      </c>
      <c r="E21" s="15" t="s">
        <v>40</v>
      </c>
      <c r="F21" s="15" t="s">
        <v>19</v>
      </c>
    </row>
    <row r="22" spans="1:6" ht="15.75">
      <c r="A22" s="16">
        <v>58</v>
      </c>
      <c r="B22" s="16">
        <v>10</v>
      </c>
      <c r="C22" s="16" t="s">
        <v>829</v>
      </c>
      <c r="D22" s="16">
        <v>46</v>
      </c>
      <c r="E22" s="16" t="s">
        <v>18</v>
      </c>
      <c r="F22" s="15" t="s">
        <v>19</v>
      </c>
    </row>
    <row r="23" spans="1:6" ht="15.75">
      <c r="A23" s="13">
        <v>6</v>
      </c>
      <c r="B23" s="13">
        <v>10</v>
      </c>
      <c r="C23" s="13" t="s">
        <v>830</v>
      </c>
      <c r="D23" s="13">
        <v>45</v>
      </c>
      <c r="E23" s="13" t="s">
        <v>35</v>
      </c>
      <c r="F23" s="15" t="s">
        <v>19</v>
      </c>
    </row>
    <row r="24" spans="1:6" ht="15.75">
      <c r="A24" s="13">
        <v>35</v>
      </c>
      <c r="B24" s="12">
        <v>10</v>
      </c>
      <c r="C24" s="27" t="s">
        <v>831</v>
      </c>
      <c r="D24" s="27">
        <v>43</v>
      </c>
      <c r="E24" s="27" t="s">
        <v>22</v>
      </c>
      <c r="F24" s="15" t="s">
        <v>19</v>
      </c>
    </row>
    <row r="25" spans="1:6" ht="15.75">
      <c r="A25" s="13">
        <v>35</v>
      </c>
      <c r="B25" s="13">
        <v>10</v>
      </c>
      <c r="C25" s="13" t="s">
        <v>832</v>
      </c>
      <c r="D25" s="13">
        <v>43</v>
      </c>
      <c r="E25" s="13" t="s">
        <v>22</v>
      </c>
      <c r="F25" s="15" t="s">
        <v>19</v>
      </c>
    </row>
    <row r="26" spans="1:6" ht="15.75">
      <c r="A26" s="15">
        <v>67</v>
      </c>
      <c r="B26" s="15">
        <v>10</v>
      </c>
      <c r="C26" s="15" t="s">
        <v>833</v>
      </c>
      <c r="D26" s="15">
        <v>42</v>
      </c>
      <c r="E26" s="15" t="s">
        <v>40</v>
      </c>
      <c r="F26" s="15" t="s">
        <v>19</v>
      </c>
    </row>
    <row r="27" spans="1:6" ht="15.75">
      <c r="A27" s="13">
        <v>17</v>
      </c>
      <c r="B27" s="13">
        <v>10</v>
      </c>
      <c r="C27" s="13" t="s">
        <v>834</v>
      </c>
      <c r="D27" s="13">
        <v>41</v>
      </c>
      <c r="E27" s="13" t="s">
        <v>22</v>
      </c>
      <c r="F27" s="15" t="s">
        <v>19</v>
      </c>
    </row>
    <row r="28" spans="1:6" ht="15.75">
      <c r="A28" s="23">
        <v>50</v>
      </c>
      <c r="B28" s="23">
        <v>10</v>
      </c>
      <c r="C28" s="23" t="s">
        <v>835</v>
      </c>
      <c r="D28" s="23">
        <v>41</v>
      </c>
      <c r="E28" s="23" t="s">
        <v>22</v>
      </c>
      <c r="F28" s="15" t="s">
        <v>19</v>
      </c>
    </row>
    <row r="29" spans="1:6" ht="15.75">
      <c r="A29" s="12">
        <v>41</v>
      </c>
      <c r="B29" s="13">
        <v>10</v>
      </c>
      <c r="C29" s="13" t="s">
        <v>836</v>
      </c>
      <c r="D29" s="13">
        <v>40</v>
      </c>
      <c r="E29" s="13" t="s">
        <v>35</v>
      </c>
      <c r="F29" s="15" t="s">
        <v>19</v>
      </c>
    </row>
    <row r="30" spans="1:6" ht="15.75">
      <c r="A30" s="12">
        <v>41</v>
      </c>
      <c r="B30" s="13">
        <v>10</v>
      </c>
      <c r="C30" s="13" t="s">
        <v>837</v>
      </c>
      <c r="D30" s="13">
        <v>40</v>
      </c>
      <c r="E30" s="13" t="s">
        <v>35</v>
      </c>
      <c r="F30" s="15" t="s">
        <v>19</v>
      </c>
    </row>
    <row r="31" spans="1:6" ht="15.75">
      <c r="A31" s="23">
        <v>28</v>
      </c>
      <c r="B31" s="13">
        <v>10</v>
      </c>
      <c r="C31" s="13" t="s">
        <v>838</v>
      </c>
      <c r="D31" s="13">
        <v>40</v>
      </c>
      <c r="E31" s="13" t="s">
        <v>22</v>
      </c>
      <c r="F31" s="15" t="s">
        <v>19</v>
      </c>
    </row>
    <row r="32" spans="1:6" ht="15.75">
      <c r="A32" s="13">
        <v>11</v>
      </c>
      <c r="B32" s="13">
        <v>10</v>
      </c>
      <c r="C32" s="13" t="s">
        <v>839</v>
      </c>
      <c r="D32" s="13">
        <v>40</v>
      </c>
      <c r="E32" s="13" t="s">
        <v>40</v>
      </c>
      <c r="F32" s="15" t="s">
        <v>19</v>
      </c>
    </row>
    <row r="33" spans="1:6" ht="15.75">
      <c r="A33" s="16">
        <v>58</v>
      </c>
      <c r="B33" s="37">
        <v>10</v>
      </c>
      <c r="C33" s="36" t="s">
        <v>840</v>
      </c>
      <c r="D33" s="37">
        <v>40</v>
      </c>
      <c r="E33" s="36" t="s">
        <v>35</v>
      </c>
      <c r="F33" s="15" t="s">
        <v>19</v>
      </c>
    </row>
    <row r="34" spans="1:6" ht="15.75">
      <c r="A34" s="13">
        <v>6</v>
      </c>
      <c r="B34" s="13">
        <v>10</v>
      </c>
      <c r="C34" s="13" t="s">
        <v>841</v>
      </c>
      <c r="D34" s="13">
        <v>40</v>
      </c>
      <c r="E34" s="13" t="s">
        <v>35</v>
      </c>
      <c r="F34" s="15" t="s">
        <v>19</v>
      </c>
    </row>
    <row r="35" spans="1:6" ht="15.75">
      <c r="A35" s="13">
        <v>8</v>
      </c>
      <c r="B35" s="13">
        <v>10</v>
      </c>
      <c r="C35" s="13" t="s">
        <v>842</v>
      </c>
      <c r="D35" s="13">
        <v>40</v>
      </c>
      <c r="E35" s="13" t="s">
        <v>46</v>
      </c>
      <c r="F35" s="15" t="s">
        <v>19</v>
      </c>
    </row>
    <row r="36" spans="1:6" ht="15.75">
      <c r="A36" s="13">
        <v>18</v>
      </c>
      <c r="B36" s="32">
        <v>10</v>
      </c>
      <c r="C36" s="32" t="s">
        <v>843</v>
      </c>
      <c r="D36" s="32">
        <v>39</v>
      </c>
      <c r="E36" s="32" t="s">
        <v>35</v>
      </c>
      <c r="F36" s="15" t="s">
        <v>19</v>
      </c>
    </row>
    <row r="37" spans="1:6" ht="15.75">
      <c r="A37" s="13">
        <v>8</v>
      </c>
      <c r="B37" s="13">
        <v>10</v>
      </c>
      <c r="C37" s="13" t="s">
        <v>844</v>
      </c>
      <c r="D37" s="13">
        <v>39</v>
      </c>
      <c r="E37" s="13" t="s">
        <v>35</v>
      </c>
      <c r="F37" s="15" t="s">
        <v>19</v>
      </c>
    </row>
    <row r="38" spans="1:6" ht="15.75">
      <c r="A38" s="12">
        <v>4</v>
      </c>
      <c r="B38" s="13">
        <v>10</v>
      </c>
      <c r="C38" s="13" t="s">
        <v>845</v>
      </c>
      <c r="D38" s="13">
        <v>39</v>
      </c>
      <c r="E38" s="13" t="s">
        <v>18</v>
      </c>
      <c r="F38" s="15" t="s">
        <v>19</v>
      </c>
    </row>
    <row r="39" spans="1:6" ht="15.75">
      <c r="A39" s="12">
        <v>4</v>
      </c>
      <c r="B39" s="13">
        <v>10</v>
      </c>
      <c r="C39" s="13" t="s">
        <v>846</v>
      </c>
      <c r="D39" s="13">
        <v>38</v>
      </c>
      <c r="E39" s="13" t="s">
        <v>35</v>
      </c>
      <c r="F39" s="15"/>
    </row>
    <row r="40" spans="1:6" ht="15.75">
      <c r="A40" s="12">
        <v>4</v>
      </c>
      <c r="B40" s="12">
        <v>10</v>
      </c>
      <c r="C40" s="17" t="s">
        <v>847</v>
      </c>
      <c r="D40" s="12">
        <v>38</v>
      </c>
      <c r="E40" s="19" t="s">
        <v>35</v>
      </c>
      <c r="F40" s="15"/>
    </row>
    <row r="41" spans="1:6" ht="15.75">
      <c r="A41" s="12">
        <v>4</v>
      </c>
      <c r="B41" s="13">
        <v>10</v>
      </c>
      <c r="C41" s="31" t="s">
        <v>848</v>
      </c>
      <c r="D41" s="13">
        <v>38</v>
      </c>
      <c r="E41" s="13" t="s">
        <v>35</v>
      </c>
      <c r="F41" s="15"/>
    </row>
    <row r="42" spans="1:6" ht="15.75">
      <c r="A42" s="15" t="s">
        <v>216</v>
      </c>
      <c r="B42" s="15">
        <v>10</v>
      </c>
      <c r="C42" s="15" t="s">
        <v>849</v>
      </c>
      <c r="D42" s="15">
        <v>38</v>
      </c>
      <c r="E42" s="15" t="s">
        <v>22</v>
      </c>
      <c r="F42" s="15"/>
    </row>
    <row r="43" spans="1:6" ht="15.75">
      <c r="A43" s="12">
        <v>41</v>
      </c>
      <c r="B43" s="13">
        <v>10</v>
      </c>
      <c r="C43" s="13" t="s">
        <v>850</v>
      </c>
      <c r="D43" s="13">
        <v>38</v>
      </c>
      <c r="E43" s="13" t="s">
        <v>35</v>
      </c>
      <c r="F43" s="15"/>
    </row>
    <row r="44" spans="1:6" ht="15.75">
      <c r="A44" s="12">
        <v>61</v>
      </c>
      <c r="B44" s="53">
        <v>10</v>
      </c>
      <c r="C44" s="53" t="s">
        <v>851</v>
      </c>
      <c r="D44" s="53">
        <v>38</v>
      </c>
      <c r="E44" s="53" t="s">
        <v>18</v>
      </c>
      <c r="F44" s="15"/>
    </row>
    <row r="45" spans="1:6" ht="15.75">
      <c r="A45" s="23">
        <v>28</v>
      </c>
      <c r="B45" s="13">
        <v>10</v>
      </c>
      <c r="C45" s="13" t="s">
        <v>852</v>
      </c>
      <c r="D45" s="13">
        <v>38</v>
      </c>
      <c r="E45" s="13" t="s">
        <v>213</v>
      </c>
      <c r="F45" s="15"/>
    </row>
    <row r="46" spans="1:6" ht="15.75">
      <c r="A46" s="12">
        <v>1</v>
      </c>
      <c r="B46" s="13">
        <v>10</v>
      </c>
      <c r="C46" s="14" t="s">
        <v>853</v>
      </c>
      <c r="D46" s="13">
        <v>37</v>
      </c>
      <c r="E46" s="13" t="s">
        <v>35</v>
      </c>
      <c r="F46" s="15"/>
    </row>
    <row r="47" spans="1:6" ht="15.75">
      <c r="A47" s="12">
        <v>4</v>
      </c>
      <c r="B47" s="20">
        <v>10</v>
      </c>
      <c r="C47" s="13" t="s">
        <v>854</v>
      </c>
      <c r="D47" s="21">
        <v>36</v>
      </c>
      <c r="E47" s="22" t="s">
        <v>35</v>
      </c>
      <c r="F47" s="15"/>
    </row>
    <row r="48" spans="1:6" ht="15.75">
      <c r="A48" s="13">
        <v>17</v>
      </c>
      <c r="B48" s="12">
        <v>10</v>
      </c>
      <c r="C48" s="13" t="s">
        <v>855</v>
      </c>
      <c r="D48" s="13">
        <v>36</v>
      </c>
      <c r="E48" s="13" t="s">
        <v>40</v>
      </c>
      <c r="F48" s="15"/>
    </row>
    <row r="49" spans="1:6" ht="15.75">
      <c r="A49" s="13">
        <v>8</v>
      </c>
      <c r="B49" s="13">
        <v>10</v>
      </c>
      <c r="C49" s="13" t="s">
        <v>856</v>
      </c>
      <c r="D49" s="13">
        <v>36</v>
      </c>
      <c r="E49" s="13" t="s">
        <v>35</v>
      </c>
      <c r="F49" s="15"/>
    </row>
    <row r="50" spans="1:6" ht="15.75">
      <c r="A50" s="13">
        <v>8</v>
      </c>
      <c r="B50" s="13">
        <v>10</v>
      </c>
      <c r="C50" s="13" t="s">
        <v>857</v>
      </c>
      <c r="D50" s="13">
        <v>36</v>
      </c>
      <c r="E50" s="13" t="s">
        <v>35</v>
      </c>
      <c r="F50" s="15"/>
    </row>
    <row r="51" spans="1:6" ht="15.75">
      <c r="A51" s="13">
        <v>8</v>
      </c>
      <c r="B51" s="29">
        <v>10</v>
      </c>
      <c r="C51" s="29" t="s">
        <v>858</v>
      </c>
      <c r="D51" s="29">
        <v>35</v>
      </c>
      <c r="E51" s="29" t="s">
        <v>35</v>
      </c>
      <c r="F51" s="15"/>
    </row>
    <row r="52" spans="1:6" ht="15.75">
      <c r="A52" s="13">
        <v>20</v>
      </c>
      <c r="B52" s="12">
        <v>10</v>
      </c>
      <c r="C52" s="17" t="s">
        <v>859</v>
      </c>
      <c r="D52" s="12">
        <v>34</v>
      </c>
      <c r="E52" s="19" t="s">
        <v>35</v>
      </c>
      <c r="F52" s="15"/>
    </row>
    <row r="53" spans="1:6" ht="15.75">
      <c r="A53" s="12">
        <v>61</v>
      </c>
      <c r="B53" s="16">
        <v>10</v>
      </c>
      <c r="C53" s="16" t="s">
        <v>860</v>
      </c>
      <c r="D53" s="16">
        <v>34</v>
      </c>
      <c r="E53" s="16" t="s">
        <v>35</v>
      </c>
      <c r="F53" s="15"/>
    </row>
    <row r="54" spans="1:6" ht="15.75">
      <c r="A54" s="13">
        <v>11</v>
      </c>
      <c r="B54" s="13">
        <v>10</v>
      </c>
      <c r="C54" s="28" t="s">
        <v>861</v>
      </c>
      <c r="D54" s="13">
        <v>34</v>
      </c>
      <c r="E54" s="13" t="s">
        <v>40</v>
      </c>
      <c r="F54" s="15"/>
    </row>
    <row r="55" spans="1:6" ht="15.75">
      <c r="A55" s="23">
        <v>50</v>
      </c>
      <c r="B55" s="23">
        <v>10</v>
      </c>
      <c r="C55" s="23" t="s">
        <v>862</v>
      </c>
      <c r="D55" s="23">
        <v>34</v>
      </c>
      <c r="E55" s="23" t="s">
        <v>40</v>
      </c>
      <c r="F55" s="15"/>
    </row>
    <row r="56" spans="1:6" ht="15.75">
      <c r="A56" s="13">
        <v>6</v>
      </c>
      <c r="B56" s="38">
        <v>10</v>
      </c>
      <c r="C56" s="13" t="s">
        <v>863</v>
      </c>
      <c r="D56" s="21">
        <v>34</v>
      </c>
      <c r="E56" s="21" t="s">
        <v>35</v>
      </c>
      <c r="F56" s="33"/>
    </row>
    <row r="57" spans="1:6" ht="15.75">
      <c r="A57" s="13">
        <v>56</v>
      </c>
      <c r="B57" s="13">
        <v>10</v>
      </c>
      <c r="C57" s="13" t="s">
        <v>864</v>
      </c>
      <c r="D57" s="13">
        <v>33</v>
      </c>
      <c r="E57" s="13" t="s">
        <v>22</v>
      </c>
      <c r="F57" s="15"/>
    </row>
    <row r="58" spans="1:6" ht="15.75">
      <c r="A58" s="12">
        <v>4</v>
      </c>
      <c r="B58" s="13">
        <v>10</v>
      </c>
      <c r="C58" s="13" t="s">
        <v>865</v>
      </c>
      <c r="D58" s="13">
        <v>32</v>
      </c>
      <c r="E58" s="13" t="s">
        <v>35</v>
      </c>
      <c r="F58" s="15"/>
    </row>
    <row r="59" spans="1:6" ht="15.75">
      <c r="A59" s="23">
        <v>28</v>
      </c>
      <c r="B59" s="13">
        <v>10</v>
      </c>
      <c r="C59" s="13" t="s">
        <v>866</v>
      </c>
      <c r="D59" s="13">
        <v>32</v>
      </c>
      <c r="E59" s="13" t="s">
        <v>40</v>
      </c>
      <c r="F59" s="15"/>
    </row>
    <row r="60" spans="1:6" ht="15.75">
      <c r="A60" s="12">
        <v>41</v>
      </c>
      <c r="B60" s="13">
        <v>10</v>
      </c>
      <c r="C60" s="13" t="s">
        <v>867</v>
      </c>
      <c r="D60" s="13">
        <v>32</v>
      </c>
      <c r="E60" s="13" t="s">
        <v>35</v>
      </c>
      <c r="F60" s="15"/>
    </row>
    <row r="61" spans="1:6" ht="15.75">
      <c r="A61" s="12">
        <v>41</v>
      </c>
      <c r="B61" s="13">
        <v>10</v>
      </c>
      <c r="C61" s="13" t="s">
        <v>868</v>
      </c>
      <c r="D61" s="13">
        <v>32</v>
      </c>
      <c r="E61" s="13" t="s">
        <v>35</v>
      </c>
      <c r="F61" s="15"/>
    </row>
    <row r="62" spans="1:6" ht="15.75">
      <c r="A62" s="13">
        <v>14</v>
      </c>
      <c r="B62" s="13">
        <v>10</v>
      </c>
      <c r="C62" s="54" t="s">
        <v>869</v>
      </c>
      <c r="D62" s="13">
        <v>32</v>
      </c>
      <c r="E62" s="13" t="s">
        <v>18</v>
      </c>
      <c r="F62" s="15"/>
    </row>
    <row r="63" spans="1:6" ht="15.75">
      <c r="A63" s="23">
        <v>28</v>
      </c>
      <c r="B63" s="13">
        <v>10</v>
      </c>
      <c r="C63" s="13" t="s">
        <v>870</v>
      </c>
      <c r="D63" s="13">
        <v>32</v>
      </c>
      <c r="E63" s="13" t="s">
        <v>40</v>
      </c>
      <c r="F63" s="15"/>
    </row>
    <row r="64" spans="1:6" ht="15.75">
      <c r="A64" s="13">
        <v>3</v>
      </c>
      <c r="B64" s="13">
        <v>10</v>
      </c>
      <c r="C64" s="13" t="s">
        <v>871</v>
      </c>
      <c r="D64" s="55">
        <v>31</v>
      </c>
      <c r="E64" s="13" t="s">
        <v>22</v>
      </c>
      <c r="F64" s="33"/>
    </row>
    <row r="65" spans="1:6" ht="15.75">
      <c r="A65" s="13">
        <v>63</v>
      </c>
      <c r="B65" s="13">
        <v>10</v>
      </c>
      <c r="C65" s="13" t="s">
        <v>872</v>
      </c>
      <c r="D65" s="13">
        <v>31</v>
      </c>
      <c r="E65" s="13" t="s">
        <v>18</v>
      </c>
      <c r="F65" s="15"/>
    </row>
    <row r="66" spans="1:6" ht="15.75">
      <c r="A66" s="13">
        <v>29</v>
      </c>
      <c r="B66" s="12">
        <v>10</v>
      </c>
      <c r="C66" s="27" t="s">
        <v>873</v>
      </c>
      <c r="D66" s="27">
        <v>31</v>
      </c>
      <c r="E66" s="19" t="s">
        <v>22</v>
      </c>
      <c r="F66" s="15"/>
    </row>
    <row r="67" spans="1:6" ht="15.75">
      <c r="A67" s="12">
        <v>55</v>
      </c>
      <c r="B67" s="12">
        <v>10</v>
      </c>
      <c r="C67" s="36" t="s">
        <v>874</v>
      </c>
      <c r="D67" s="37">
        <v>30</v>
      </c>
      <c r="E67" s="36" t="s">
        <v>18</v>
      </c>
      <c r="F67" s="15"/>
    </row>
    <row r="68" spans="1:6" ht="15.75">
      <c r="A68" s="15">
        <v>68</v>
      </c>
      <c r="B68" s="15">
        <v>10</v>
      </c>
      <c r="C68" s="15" t="s">
        <v>875</v>
      </c>
      <c r="D68" s="15">
        <v>30</v>
      </c>
      <c r="E68" s="15" t="s">
        <v>18</v>
      </c>
      <c r="F68" s="15"/>
    </row>
    <row r="69" spans="1:6" ht="15.75">
      <c r="A69" s="13">
        <v>8</v>
      </c>
      <c r="B69" s="13">
        <v>10</v>
      </c>
      <c r="C69" s="13" t="s">
        <v>876</v>
      </c>
      <c r="D69" s="13">
        <v>30</v>
      </c>
      <c r="E69" s="13" t="s">
        <v>35</v>
      </c>
      <c r="F69" s="15"/>
    </row>
    <row r="70" spans="1:6" ht="15.75">
      <c r="A70" s="13">
        <v>37</v>
      </c>
      <c r="B70" s="13">
        <v>10</v>
      </c>
      <c r="C70" s="13" t="s">
        <v>877</v>
      </c>
      <c r="D70" s="13">
        <v>30</v>
      </c>
      <c r="E70" s="13" t="s">
        <v>18</v>
      </c>
      <c r="F70" s="15"/>
    </row>
    <row r="71" spans="1:6" ht="15.75">
      <c r="A71" s="13">
        <v>32</v>
      </c>
      <c r="B71" s="23">
        <v>10</v>
      </c>
      <c r="C71" s="23" t="s">
        <v>878</v>
      </c>
      <c r="D71" s="23">
        <v>30</v>
      </c>
      <c r="E71" s="23" t="s">
        <v>18</v>
      </c>
      <c r="F71" s="15"/>
    </row>
    <row r="72" spans="1:6" ht="15.75">
      <c r="A72" s="13">
        <v>24</v>
      </c>
      <c r="B72" s="13">
        <v>10</v>
      </c>
      <c r="C72" s="13" t="s">
        <v>879</v>
      </c>
      <c r="D72" s="13">
        <v>30</v>
      </c>
      <c r="E72" s="13" t="s">
        <v>18</v>
      </c>
      <c r="F72" s="15"/>
    </row>
    <row r="73" spans="1:6" ht="15.75">
      <c r="A73" s="12">
        <v>1</v>
      </c>
      <c r="B73" s="13">
        <v>10</v>
      </c>
      <c r="C73" s="13" t="s">
        <v>880</v>
      </c>
      <c r="D73" s="13">
        <v>30</v>
      </c>
      <c r="E73" s="13" t="s">
        <v>35</v>
      </c>
      <c r="F73" s="15"/>
    </row>
    <row r="74" spans="1:6" ht="15.75">
      <c r="A74" s="12">
        <v>41</v>
      </c>
      <c r="B74" s="13">
        <v>10</v>
      </c>
      <c r="C74" s="13" t="s">
        <v>881</v>
      </c>
      <c r="D74" s="24">
        <v>30</v>
      </c>
      <c r="E74" s="13" t="s">
        <v>35</v>
      </c>
      <c r="F74" s="15"/>
    </row>
    <row r="75" spans="1:6" ht="15.75">
      <c r="A75" s="13">
        <v>32</v>
      </c>
      <c r="B75" s="13">
        <v>10</v>
      </c>
      <c r="C75" s="13" t="s">
        <v>882</v>
      </c>
      <c r="D75" s="13">
        <v>29</v>
      </c>
      <c r="E75" s="13" t="s">
        <v>46</v>
      </c>
      <c r="F75" s="15"/>
    </row>
    <row r="76" spans="1:6" ht="15.75">
      <c r="A76" s="13">
        <v>8</v>
      </c>
      <c r="B76" s="13">
        <v>10</v>
      </c>
      <c r="C76" s="13" t="s">
        <v>883</v>
      </c>
      <c r="D76" s="13">
        <v>29</v>
      </c>
      <c r="E76" s="13" t="s">
        <v>35</v>
      </c>
      <c r="F76" s="15"/>
    </row>
    <row r="77" spans="1:6" ht="15.75">
      <c r="A77" s="12">
        <v>23</v>
      </c>
      <c r="B77" s="13">
        <v>10</v>
      </c>
      <c r="C77" s="13" t="s">
        <v>884</v>
      </c>
      <c r="D77" s="24">
        <v>29</v>
      </c>
      <c r="E77" s="13" t="s">
        <v>22</v>
      </c>
      <c r="F77" s="15" t="s">
        <v>19</v>
      </c>
    </row>
    <row r="78" spans="1:6" ht="15.75">
      <c r="A78" s="13">
        <v>32</v>
      </c>
      <c r="B78" s="13">
        <v>10</v>
      </c>
      <c r="C78" s="13" t="s">
        <v>885</v>
      </c>
      <c r="D78" s="13">
        <v>29</v>
      </c>
      <c r="E78" s="13" t="s">
        <v>46</v>
      </c>
      <c r="F78" s="15"/>
    </row>
    <row r="79" spans="1:6" ht="15.75">
      <c r="A79" s="13">
        <v>37</v>
      </c>
      <c r="B79" s="13">
        <v>10</v>
      </c>
      <c r="C79" s="13" t="s">
        <v>886</v>
      </c>
      <c r="D79" s="13">
        <v>28</v>
      </c>
      <c r="E79" s="13" t="s">
        <v>35</v>
      </c>
      <c r="F79" s="15"/>
    </row>
    <row r="80" spans="1:6" ht="15.75">
      <c r="A80" s="13">
        <v>32</v>
      </c>
      <c r="B80" s="13">
        <v>10</v>
      </c>
      <c r="C80" s="13" t="s">
        <v>887</v>
      </c>
      <c r="D80" s="13">
        <v>28</v>
      </c>
      <c r="E80" s="13" t="s">
        <v>35</v>
      </c>
      <c r="F80" s="15"/>
    </row>
    <row r="81" spans="1:6" ht="15.75">
      <c r="A81" s="13">
        <v>21</v>
      </c>
      <c r="B81" s="13">
        <v>10</v>
      </c>
      <c r="C81" s="13" t="s">
        <v>888</v>
      </c>
      <c r="D81" s="13">
        <v>28</v>
      </c>
      <c r="E81" s="13" t="s">
        <v>18</v>
      </c>
      <c r="F81" s="15"/>
    </row>
    <row r="82" spans="1:6" ht="15.75">
      <c r="A82" s="15" t="s">
        <v>216</v>
      </c>
      <c r="B82" s="15">
        <v>10</v>
      </c>
      <c r="C82" s="15" t="s">
        <v>889</v>
      </c>
      <c r="D82" s="15">
        <v>28</v>
      </c>
      <c r="E82" s="15" t="s">
        <v>40</v>
      </c>
      <c r="F82" s="15"/>
    </row>
    <row r="83" spans="1:6" ht="15.75">
      <c r="A83" s="13">
        <v>32</v>
      </c>
      <c r="B83" s="13">
        <v>10</v>
      </c>
      <c r="C83" s="13" t="s">
        <v>890</v>
      </c>
      <c r="D83" s="13">
        <v>28</v>
      </c>
      <c r="E83" s="13" t="s">
        <v>35</v>
      </c>
      <c r="F83" s="15"/>
    </row>
    <row r="84" spans="1:6" ht="15.75">
      <c r="A84" s="13">
        <v>29</v>
      </c>
      <c r="B84" s="13">
        <v>10</v>
      </c>
      <c r="C84" s="13" t="s">
        <v>891</v>
      </c>
      <c r="D84" s="13">
        <v>27</v>
      </c>
      <c r="E84" s="13" t="s">
        <v>40</v>
      </c>
      <c r="F84" s="15"/>
    </row>
    <row r="85" spans="1:6" ht="15.75">
      <c r="A85" s="15">
        <v>68</v>
      </c>
      <c r="B85" s="15">
        <v>10</v>
      </c>
      <c r="C85" s="15" t="s">
        <v>892</v>
      </c>
      <c r="D85" s="15">
        <v>27</v>
      </c>
      <c r="E85" s="15" t="s">
        <v>35</v>
      </c>
      <c r="F85" s="15"/>
    </row>
    <row r="86" spans="1:6" ht="15.75">
      <c r="A86" s="12">
        <v>4</v>
      </c>
      <c r="B86" s="13">
        <v>10</v>
      </c>
      <c r="C86" s="13" t="s">
        <v>893</v>
      </c>
      <c r="D86" s="21">
        <v>27</v>
      </c>
      <c r="E86" s="21" t="s">
        <v>35</v>
      </c>
      <c r="F86" s="15"/>
    </row>
    <row r="87" spans="1:6" ht="15.75">
      <c r="A87" s="13">
        <v>22</v>
      </c>
      <c r="B87" s="13">
        <v>10</v>
      </c>
      <c r="C87" s="13" t="s">
        <v>894</v>
      </c>
      <c r="D87" s="13">
        <v>27</v>
      </c>
      <c r="E87" s="13" t="s">
        <v>22</v>
      </c>
      <c r="F87" s="15"/>
    </row>
    <row r="88" spans="1:6" ht="15.75">
      <c r="A88" s="13">
        <v>32</v>
      </c>
      <c r="B88" s="13">
        <v>10</v>
      </c>
      <c r="C88" s="13" t="s">
        <v>895</v>
      </c>
      <c r="D88" s="24">
        <v>27</v>
      </c>
      <c r="E88" s="13" t="s">
        <v>35</v>
      </c>
      <c r="F88" s="15"/>
    </row>
    <row r="89" spans="1:6" ht="15.75">
      <c r="A89" s="12">
        <v>1</v>
      </c>
      <c r="B89" s="13">
        <v>10</v>
      </c>
      <c r="C89" s="13" t="s">
        <v>896</v>
      </c>
      <c r="D89" s="13">
        <v>27</v>
      </c>
      <c r="E89" s="13" t="s">
        <v>35</v>
      </c>
      <c r="F89" s="15"/>
    </row>
    <row r="90" spans="1:6" ht="15.75">
      <c r="A90" s="13">
        <v>36</v>
      </c>
      <c r="B90" s="12">
        <v>10</v>
      </c>
      <c r="C90" s="13" t="s">
        <v>897</v>
      </c>
      <c r="D90" s="13">
        <v>26</v>
      </c>
      <c r="E90" s="13" t="s">
        <v>46</v>
      </c>
      <c r="F90" s="15"/>
    </row>
    <row r="91" spans="1:6" ht="15.75">
      <c r="A91" s="13">
        <v>37</v>
      </c>
      <c r="B91" s="13">
        <v>10</v>
      </c>
      <c r="C91" s="13" t="s">
        <v>898</v>
      </c>
      <c r="D91" s="13">
        <v>26</v>
      </c>
      <c r="E91" s="13" t="s">
        <v>35</v>
      </c>
      <c r="F91" s="15"/>
    </row>
    <row r="92" spans="1:6" ht="15.75">
      <c r="A92" s="12">
        <v>1</v>
      </c>
      <c r="B92" s="13">
        <v>10</v>
      </c>
      <c r="C92" s="28" t="s">
        <v>899</v>
      </c>
      <c r="D92" s="13">
        <v>26</v>
      </c>
      <c r="E92" s="13" t="s">
        <v>35</v>
      </c>
      <c r="F92" s="15"/>
    </row>
    <row r="93" spans="1:6" ht="15.75">
      <c r="A93" s="13">
        <v>35</v>
      </c>
      <c r="B93" s="13">
        <v>10</v>
      </c>
      <c r="C93" s="13" t="s">
        <v>900</v>
      </c>
      <c r="D93" s="13">
        <v>26</v>
      </c>
      <c r="E93" s="13" t="s">
        <v>40</v>
      </c>
      <c r="F93" s="15"/>
    </row>
    <row r="94" spans="1:6" ht="15.75">
      <c r="A94" s="13">
        <v>21</v>
      </c>
      <c r="B94" s="13">
        <v>10</v>
      </c>
      <c r="C94" s="13" t="s">
        <v>901</v>
      </c>
      <c r="D94" s="13">
        <v>25</v>
      </c>
      <c r="E94" s="13" t="s">
        <v>46</v>
      </c>
      <c r="F94" s="15"/>
    </row>
    <row r="95" spans="1:6" ht="15.75">
      <c r="A95" s="23">
        <v>28</v>
      </c>
      <c r="B95" s="13">
        <v>10</v>
      </c>
      <c r="C95" s="13" t="s">
        <v>902</v>
      </c>
      <c r="D95" s="24">
        <v>24</v>
      </c>
      <c r="E95" s="13" t="s">
        <v>40</v>
      </c>
      <c r="F95" s="15"/>
    </row>
    <row r="96" spans="1:6" ht="15.75">
      <c r="A96" s="13">
        <v>56</v>
      </c>
      <c r="B96" s="13">
        <v>10</v>
      </c>
      <c r="C96" s="13" t="s">
        <v>903</v>
      </c>
      <c r="D96" s="13">
        <v>24</v>
      </c>
      <c r="E96" s="13" t="s">
        <v>40</v>
      </c>
      <c r="F96" s="15"/>
    </row>
    <row r="97" spans="1:6" ht="15.75">
      <c r="A97" s="13">
        <v>56</v>
      </c>
      <c r="B97" s="13">
        <v>10</v>
      </c>
      <c r="C97" s="13" t="s">
        <v>904</v>
      </c>
      <c r="D97" s="56">
        <v>24</v>
      </c>
      <c r="E97" s="13" t="s">
        <v>40</v>
      </c>
      <c r="F97" s="15"/>
    </row>
    <row r="98" spans="1:6" ht="15.75">
      <c r="A98" s="23">
        <v>28</v>
      </c>
      <c r="B98" s="13">
        <v>10</v>
      </c>
      <c r="C98" s="13" t="s">
        <v>905</v>
      </c>
      <c r="D98" s="13">
        <v>24</v>
      </c>
      <c r="E98" s="13" t="s">
        <v>40</v>
      </c>
      <c r="F98" s="15"/>
    </row>
    <row r="99" spans="1:6" ht="15.75">
      <c r="A99" s="13">
        <v>3</v>
      </c>
      <c r="B99" s="13">
        <v>10</v>
      </c>
      <c r="C99" s="13" t="s">
        <v>906</v>
      </c>
      <c r="D99" s="13">
        <v>24</v>
      </c>
      <c r="E99" s="13" t="s">
        <v>33</v>
      </c>
      <c r="F99" s="15"/>
    </row>
    <row r="100" spans="1:6" ht="15.75">
      <c r="A100" s="12">
        <v>19</v>
      </c>
      <c r="B100" s="12">
        <v>10</v>
      </c>
      <c r="C100" s="13" t="s">
        <v>907</v>
      </c>
      <c r="D100" s="13">
        <v>23</v>
      </c>
      <c r="E100" s="13" t="s">
        <v>22</v>
      </c>
      <c r="F100" s="15"/>
    </row>
    <row r="101" spans="1:6" ht="15.75">
      <c r="A101" s="13">
        <v>18</v>
      </c>
      <c r="B101" s="13">
        <v>10</v>
      </c>
      <c r="C101" s="13" t="s">
        <v>908</v>
      </c>
      <c r="D101" s="13">
        <v>22</v>
      </c>
      <c r="E101" s="13" t="s">
        <v>35</v>
      </c>
      <c r="F101" s="15"/>
    </row>
    <row r="102" spans="1:6" ht="15.75">
      <c r="A102" s="15">
        <v>67</v>
      </c>
      <c r="B102" s="15">
        <v>10</v>
      </c>
      <c r="C102" s="15" t="s">
        <v>909</v>
      </c>
      <c r="D102" s="15">
        <v>22</v>
      </c>
      <c r="E102" s="15" t="s">
        <v>40</v>
      </c>
      <c r="F102" s="15"/>
    </row>
    <row r="103" spans="1:6" ht="15.75">
      <c r="A103" s="12">
        <v>61</v>
      </c>
      <c r="B103" s="16">
        <v>10</v>
      </c>
      <c r="C103" s="16" t="s">
        <v>910</v>
      </c>
      <c r="D103" s="16">
        <v>22</v>
      </c>
      <c r="E103" s="16" t="s">
        <v>35</v>
      </c>
      <c r="F103" s="15"/>
    </row>
    <row r="104" spans="1:6" ht="15.75">
      <c r="A104" s="13">
        <v>32</v>
      </c>
      <c r="B104" s="23">
        <v>10</v>
      </c>
      <c r="C104" s="23" t="s">
        <v>911</v>
      </c>
      <c r="D104" s="23">
        <v>21</v>
      </c>
      <c r="E104" s="23" t="s">
        <v>35</v>
      </c>
      <c r="F104" s="15"/>
    </row>
    <row r="105" spans="1:6" ht="15.75">
      <c r="A105" s="13">
        <v>22</v>
      </c>
      <c r="B105" s="13">
        <v>10</v>
      </c>
      <c r="C105" s="13" t="s">
        <v>912</v>
      </c>
      <c r="D105" s="13">
        <v>20</v>
      </c>
      <c r="E105" s="13" t="s">
        <v>33</v>
      </c>
      <c r="F105" s="15"/>
    </row>
    <row r="106" spans="1:6" ht="15.75">
      <c r="A106" s="12">
        <v>19</v>
      </c>
      <c r="B106" s="23">
        <v>10</v>
      </c>
      <c r="C106" s="23" t="s">
        <v>913</v>
      </c>
      <c r="D106" s="23">
        <v>20</v>
      </c>
      <c r="E106" s="23" t="s">
        <v>40</v>
      </c>
      <c r="F106" s="15"/>
    </row>
    <row r="107" spans="1:6" ht="15.75">
      <c r="A107" s="13">
        <v>32</v>
      </c>
      <c r="B107" s="23">
        <v>10</v>
      </c>
      <c r="C107" s="23" t="s">
        <v>914</v>
      </c>
      <c r="D107" s="23">
        <v>20</v>
      </c>
      <c r="E107" s="23" t="s">
        <v>35</v>
      </c>
      <c r="F107" s="15"/>
    </row>
    <row r="108" spans="1:6" ht="15.75">
      <c r="A108" s="12">
        <v>1</v>
      </c>
      <c r="B108" s="29">
        <v>10</v>
      </c>
      <c r="C108" s="29" t="s">
        <v>915</v>
      </c>
      <c r="D108" s="29">
        <v>20</v>
      </c>
      <c r="E108" s="29" t="s">
        <v>35</v>
      </c>
      <c r="F108" s="15"/>
    </row>
    <row r="109" spans="1:6" ht="15.75">
      <c r="A109" s="12">
        <v>41</v>
      </c>
      <c r="B109" s="13">
        <v>10</v>
      </c>
      <c r="C109" s="13" t="s">
        <v>916</v>
      </c>
      <c r="D109" s="13">
        <v>20</v>
      </c>
      <c r="E109" s="13" t="s">
        <v>35</v>
      </c>
      <c r="F109" s="15"/>
    </row>
    <row r="110" spans="1:6" ht="15.75">
      <c r="A110" s="13">
        <v>6</v>
      </c>
      <c r="B110" s="13">
        <v>10</v>
      </c>
      <c r="C110" s="13" t="s">
        <v>917</v>
      </c>
      <c r="D110" s="13">
        <v>20</v>
      </c>
      <c r="E110" s="13" t="s">
        <v>35</v>
      </c>
      <c r="F110" s="15"/>
    </row>
    <row r="111" spans="1:6" ht="15.75">
      <c r="A111" s="13">
        <v>26</v>
      </c>
      <c r="B111" s="13">
        <v>10</v>
      </c>
      <c r="C111" s="13" t="s">
        <v>918</v>
      </c>
      <c r="D111" s="13">
        <v>20</v>
      </c>
      <c r="E111" s="13" t="s">
        <v>22</v>
      </c>
      <c r="F111" s="15"/>
    </row>
    <row r="112" spans="1:6" ht="15.75">
      <c r="A112" s="13">
        <v>56</v>
      </c>
      <c r="B112" s="12">
        <v>10</v>
      </c>
      <c r="C112" s="27" t="s">
        <v>919</v>
      </c>
      <c r="D112" s="12">
        <v>19</v>
      </c>
      <c r="E112" s="19" t="s">
        <v>40</v>
      </c>
      <c r="F112" s="15"/>
    </row>
    <row r="113" spans="1:6" ht="15.75">
      <c r="A113" s="13">
        <v>3</v>
      </c>
      <c r="B113" s="13">
        <v>10</v>
      </c>
      <c r="C113" s="14" t="s">
        <v>920</v>
      </c>
      <c r="D113" s="13">
        <v>19</v>
      </c>
      <c r="E113" s="13" t="s">
        <v>35</v>
      </c>
      <c r="F113" s="15"/>
    </row>
    <row r="114" spans="1:6" ht="15.75">
      <c r="A114" s="12">
        <v>1</v>
      </c>
      <c r="B114" s="38">
        <v>10</v>
      </c>
      <c r="C114" s="13" t="s">
        <v>921</v>
      </c>
      <c r="D114" s="21">
        <v>19</v>
      </c>
      <c r="E114" s="22" t="s">
        <v>35</v>
      </c>
      <c r="F114" s="15"/>
    </row>
    <row r="115" spans="1:6" ht="15.75">
      <c r="A115" s="13">
        <v>56</v>
      </c>
      <c r="B115" s="13">
        <v>10</v>
      </c>
      <c r="C115" s="13" t="s">
        <v>922</v>
      </c>
      <c r="D115" s="13">
        <v>19</v>
      </c>
      <c r="E115" s="13" t="s">
        <v>40</v>
      </c>
      <c r="F115" s="15"/>
    </row>
    <row r="116" spans="1:6" ht="15.75">
      <c r="A116" s="13">
        <v>26</v>
      </c>
      <c r="B116" s="13">
        <v>10</v>
      </c>
      <c r="C116" s="13" t="s">
        <v>923</v>
      </c>
      <c r="D116" s="13">
        <v>18</v>
      </c>
      <c r="E116" s="13" t="s">
        <v>213</v>
      </c>
      <c r="F116" s="15"/>
    </row>
    <row r="117" spans="1:6" ht="15.75">
      <c r="A117" s="13">
        <v>20</v>
      </c>
      <c r="B117" s="13">
        <v>10</v>
      </c>
      <c r="C117" s="13" t="s">
        <v>924</v>
      </c>
      <c r="D117" s="13">
        <v>18</v>
      </c>
      <c r="E117" s="13" t="s">
        <v>35</v>
      </c>
      <c r="F117" s="15"/>
    </row>
    <row r="118" spans="1:6" ht="15.75">
      <c r="A118" s="12">
        <v>61</v>
      </c>
      <c r="B118" s="12">
        <v>10</v>
      </c>
      <c r="C118" s="15" t="s">
        <v>925</v>
      </c>
      <c r="D118" s="23">
        <v>18</v>
      </c>
      <c r="E118" s="23" t="s">
        <v>35</v>
      </c>
      <c r="F118" s="15"/>
    </row>
    <row r="119" spans="1:6" ht="15.75">
      <c r="A119" s="12">
        <v>1</v>
      </c>
      <c r="B119" s="13">
        <v>10</v>
      </c>
      <c r="C119" s="13" t="s">
        <v>926</v>
      </c>
      <c r="D119" s="13">
        <v>18</v>
      </c>
      <c r="E119" s="13" t="s">
        <v>35</v>
      </c>
      <c r="F119" s="33"/>
    </row>
    <row r="120" spans="1:6" ht="15.75">
      <c r="A120" s="15">
        <v>67</v>
      </c>
      <c r="B120" s="15">
        <v>10</v>
      </c>
      <c r="C120" s="15" t="s">
        <v>927</v>
      </c>
      <c r="D120" s="15">
        <v>18</v>
      </c>
      <c r="E120" s="15" t="s">
        <v>40</v>
      </c>
      <c r="F120" s="15"/>
    </row>
    <row r="121" spans="1:6" ht="15.75">
      <c r="A121" s="23">
        <v>28</v>
      </c>
      <c r="B121" s="13">
        <v>10</v>
      </c>
      <c r="C121" s="13" t="s">
        <v>928</v>
      </c>
      <c r="D121" s="13">
        <v>18</v>
      </c>
      <c r="E121" s="13" t="s">
        <v>40</v>
      </c>
      <c r="F121" s="15"/>
    </row>
    <row r="122" spans="1:6" ht="15.75">
      <c r="A122" s="13">
        <v>29</v>
      </c>
      <c r="B122" s="13">
        <v>10</v>
      </c>
      <c r="C122" s="13" t="s">
        <v>929</v>
      </c>
      <c r="D122" s="13">
        <v>18</v>
      </c>
      <c r="E122" s="13" t="s">
        <v>40</v>
      </c>
      <c r="F122" s="15"/>
    </row>
    <row r="123" spans="1:6" ht="15.75">
      <c r="A123" s="13">
        <v>8</v>
      </c>
      <c r="B123" s="13">
        <v>10</v>
      </c>
      <c r="C123" s="13" t="s">
        <v>930</v>
      </c>
      <c r="D123" s="13">
        <v>17</v>
      </c>
      <c r="E123" s="13" t="s">
        <v>35</v>
      </c>
      <c r="F123" s="15"/>
    </row>
    <row r="124" spans="1:6" ht="15.75">
      <c r="A124" s="23">
        <v>50</v>
      </c>
      <c r="B124" s="15">
        <v>10</v>
      </c>
      <c r="C124" s="15" t="s">
        <v>931</v>
      </c>
      <c r="D124" s="15">
        <v>17</v>
      </c>
      <c r="E124" s="15" t="s">
        <v>40</v>
      </c>
      <c r="F124" s="15"/>
    </row>
    <row r="125" spans="1:6" ht="15.75">
      <c r="A125" s="13">
        <v>26</v>
      </c>
      <c r="B125" s="12">
        <v>10</v>
      </c>
      <c r="C125" s="13" t="s">
        <v>932</v>
      </c>
      <c r="D125" s="12">
        <v>17</v>
      </c>
      <c r="E125" s="19" t="s">
        <v>213</v>
      </c>
      <c r="F125" s="15"/>
    </row>
    <row r="126" spans="1:6" ht="15.75">
      <c r="A126" s="13">
        <v>37</v>
      </c>
      <c r="B126" s="13">
        <v>10</v>
      </c>
      <c r="C126" s="13" t="s">
        <v>933</v>
      </c>
      <c r="D126" s="24">
        <v>17</v>
      </c>
      <c r="E126" s="13" t="s">
        <v>35</v>
      </c>
      <c r="F126" s="15"/>
    </row>
    <row r="127" spans="1:6" ht="15.75">
      <c r="A127" s="13">
        <v>6</v>
      </c>
      <c r="B127" s="13">
        <v>10</v>
      </c>
      <c r="C127" s="13" t="s">
        <v>934</v>
      </c>
      <c r="D127" s="13">
        <v>17</v>
      </c>
      <c r="E127" s="13" t="s">
        <v>35</v>
      </c>
      <c r="F127" s="15"/>
    </row>
    <row r="128" spans="1:6" ht="15.75">
      <c r="A128" s="13">
        <v>3</v>
      </c>
      <c r="B128" s="13">
        <v>10</v>
      </c>
      <c r="C128" s="13" t="s">
        <v>935</v>
      </c>
      <c r="D128" s="13">
        <v>17</v>
      </c>
      <c r="E128" s="13" t="s">
        <v>35</v>
      </c>
      <c r="F128" s="15"/>
    </row>
    <row r="129" spans="1:6" ht="15.75">
      <c r="A129" s="13">
        <v>26</v>
      </c>
      <c r="B129" s="13">
        <v>10</v>
      </c>
      <c r="C129" s="13" t="s">
        <v>936</v>
      </c>
      <c r="D129" s="13">
        <v>17</v>
      </c>
      <c r="E129" s="13" t="s">
        <v>213</v>
      </c>
      <c r="F129" s="15"/>
    </row>
    <row r="130" spans="1:6" ht="15.75">
      <c r="A130" s="13">
        <v>8</v>
      </c>
      <c r="B130" s="13">
        <v>10</v>
      </c>
      <c r="C130" s="13" t="s">
        <v>937</v>
      </c>
      <c r="D130" s="13">
        <v>17</v>
      </c>
      <c r="E130" s="13" t="s">
        <v>35</v>
      </c>
      <c r="F130" s="15"/>
    </row>
    <row r="131" spans="1:6" ht="15.75">
      <c r="A131" s="12">
        <v>61</v>
      </c>
      <c r="B131" s="53">
        <v>10</v>
      </c>
      <c r="C131" s="53" t="s">
        <v>938</v>
      </c>
      <c r="D131" s="53">
        <v>17</v>
      </c>
      <c r="E131" s="53" t="s">
        <v>35</v>
      </c>
      <c r="F131" s="15"/>
    </row>
    <row r="132" spans="1:6" ht="15.75">
      <c r="A132" s="15">
        <v>30</v>
      </c>
      <c r="B132" s="13">
        <v>10</v>
      </c>
      <c r="C132" s="13" t="s">
        <v>939</v>
      </c>
      <c r="D132" s="13">
        <v>17</v>
      </c>
      <c r="E132" s="13" t="s">
        <v>18</v>
      </c>
      <c r="F132" s="15"/>
    </row>
    <row r="133" spans="1:6" ht="15.75">
      <c r="A133" s="15" t="s">
        <v>162</v>
      </c>
      <c r="B133" s="15">
        <v>10</v>
      </c>
      <c r="C133" s="15" t="s">
        <v>940</v>
      </c>
      <c r="D133" s="34">
        <v>17</v>
      </c>
      <c r="E133" s="15" t="s">
        <v>22</v>
      </c>
      <c r="F133" s="15"/>
    </row>
    <row r="134" spans="1:6" ht="15.75">
      <c r="A134" s="13">
        <v>26</v>
      </c>
      <c r="B134" s="15">
        <v>10</v>
      </c>
      <c r="C134" s="13" t="s">
        <v>941</v>
      </c>
      <c r="D134" s="13">
        <v>17</v>
      </c>
      <c r="E134" s="13" t="s">
        <v>213</v>
      </c>
      <c r="F134" s="15"/>
    </row>
    <row r="135" spans="1:6" ht="15.75">
      <c r="A135" s="13">
        <v>3</v>
      </c>
      <c r="B135" s="13">
        <v>10</v>
      </c>
      <c r="C135" s="13" t="s">
        <v>942</v>
      </c>
      <c r="D135" s="13">
        <v>16</v>
      </c>
      <c r="E135" s="13" t="s">
        <v>35</v>
      </c>
      <c r="F135" s="15"/>
    </row>
    <row r="136" spans="1:6" ht="15.75">
      <c r="A136" s="12">
        <v>41</v>
      </c>
      <c r="B136" s="12">
        <v>10</v>
      </c>
      <c r="C136" s="13" t="s">
        <v>943</v>
      </c>
      <c r="D136" s="12">
        <v>16</v>
      </c>
      <c r="E136" s="13" t="s">
        <v>35</v>
      </c>
      <c r="F136" s="15"/>
    </row>
    <row r="137" spans="1:6" ht="15.75">
      <c r="A137" s="13">
        <v>29</v>
      </c>
      <c r="B137" s="13">
        <v>10</v>
      </c>
      <c r="C137" s="13" t="s">
        <v>944</v>
      </c>
      <c r="D137" s="13">
        <v>16</v>
      </c>
      <c r="E137" s="13" t="s">
        <v>40</v>
      </c>
      <c r="F137" s="15"/>
    </row>
    <row r="138" spans="1:6" ht="15.75">
      <c r="A138" s="13">
        <v>18</v>
      </c>
      <c r="B138" s="12">
        <v>10</v>
      </c>
      <c r="C138" s="23" t="s">
        <v>945</v>
      </c>
      <c r="D138" s="12">
        <v>16</v>
      </c>
      <c r="E138" s="23" t="s">
        <v>35</v>
      </c>
      <c r="F138" s="15"/>
    </row>
    <row r="139" spans="1:6" ht="15.75">
      <c r="A139" s="13">
        <v>7</v>
      </c>
      <c r="B139" s="13">
        <v>10</v>
      </c>
      <c r="C139" s="13" t="s">
        <v>946</v>
      </c>
      <c r="D139" s="13">
        <v>16</v>
      </c>
      <c r="E139" s="13" t="s">
        <v>22</v>
      </c>
      <c r="F139" s="15"/>
    </row>
    <row r="140" spans="1:6" ht="15.75">
      <c r="A140" s="13">
        <v>8</v>
      </c>
      <c r="B140" s="13">
        <v>10</v>
      </c>
      <c r="C140" s="13" t="s">
        <v>947</v>
      </c>
      <c r="D140" s="24">
        <v>16</v>
      </c>
      <c r="E140" s="13" t="s">
        <v>35</v>
      </c>
      <c r="F140" s="15"/>
    </row>
    <row r="141" spans="1:6" ht="15.75">
      <c r="A141" s="13">
        <v>66</v>
      </c>
      <c r="B141" s="15">
        <v>10</v>
      </c>
      <c r="C141" s="15" t="s">
        <v>948</v>
      </c>
      <c r="D141" s="15">
        <v>16</v>
      </c>
      <c r="E141" s="15" t="s">
        <v>35</v>
      </c>
      <c r="F141" s="15"/>
    </row>
    <row r="142" spans="1:6" ht="15.75">
      <c r="A142" s="13">
        <v>56</v>
      </c>
      <c r="B142" s="12">
        <v>10</v>
      </c>
      <c r="C142" s="17" t="s">
        <v>949</v>
      </c>
      <c r="D142" s="12">
        <v>16</v>
      </c>
      <c r="E142" s="19" t="s">
        <v>40</v>
      </c>
      <c r="F142" s="15"/>
    </row>
    <row r="143" spans="1:6" ht="15.75">
      <c r="A143" s="12">
        <v>61</v>
      </c>
      <c r="B143" s="15">
        <v>10</v>
      </c>
      <c r="C143" s="51" t="s">
        <v>950</v>
      </c>
      <c r="D143" s="15">
        <v>16</v>
      </c>
      <c r="E143" s="15" t="s">
        <v>35</v>
      </c>
      <c r="F143" s="15"/>
    </row>
    <row r="144" spans="1:6" ht="15.75">
      <c r="A144" s="13">
        <v>3</v>
      </c>
      <c r="B144" s="13">
        <v>10</v>
      </c>
      <c r="C144" s="13" t="s">
        <v>951</v>
      </c>
      <c r="D144" s="13">
        <v>16</v>
      </c>
      <c r="E144" s="13" t="s">
        <v>35</v>
      </c>
      <c r="F144" s="15"/>
    </row>
    <row r="145" spans="1:6" ht="15.75">
      <c r="A145" s="13">
        <v>26</v>
      </c>
      <c r="B145" s="13">
        <v>10</v>
      </c>
      <c r="C145" s="13" t="s">
        <v>952</v>
      </c>
      <c r="D145" s="13">
        <v>15</v>
      </c>
      <c r="E145" s="13" t="s">
        <v>40</v>
      </c>
      <c r="F145" s="15"/>
    </row>
    <row r="146" spans="1:6" ht="15.75">
      <c r="A146" s="13">
        <v>26</v>
      </c>
      <c r="B146" s="13">
        <v>10</v>
      </c>
      <c r="C146" s="13" t="s">
        <v>953</v>
      </c>
      <c r="D146" s="13">
        <v>15</v>
      </c>
      <c r="E146" s="13" t="s">
        <v>40</v>
      </c>
      <c r="F146" s="15"/>
    </row>
    <row r="147" spans="1:6" ht="15.75">
      <c r="A147" s="13">
        <v>66</v>
      </c>
      <c r="B147" s="15">
        <v>10</v>
      </c>
      <c r="C147" s="15" t="s">
        <v>954</v>
      </c>
      <c r="D147" s="15">
        <v>15</v>
      </c>
      <c r="E147" s="15" t="s">
        <v>35</v>
      </c>
      <c r="F147" s="15"/>
    </row>
    <row r="148" spans="1:6" ht="15.75">
      <c r="A148" s="13">
        <v>26</v>
      </c>
      <c r="B148" s="13">
        <v>10</v>
      </c>
      <c r="C148" s="13" t="s">
        <v>955</v>
      </c>
      <c r="D148" s="13">
        <v>15</v>
      </c>
      <c r="E148" s="13" t="s">
        <v>40</v>
      </c>
      <c r="F148" s="15"/>
    </row>
    <row r="149" spans="1:6" ht="15.75">
      <c r="A149" s="23">
        <v>28</v>
      </c>
      <c r="B149" s="13">
        <v>10</v>
      </c>
      <c r="C149" s="13" t="s">
        <v>956</v>
      </c>
      <c r="D149" s="24">
        <v>15</v>
      </c>
      <c r="E149" s="13" t="s">
        <v>40</v>
      </c>
      <c r="F149" s="15"/>
    </row>
    <row r="150" spans="1:6" ht="15.75">
      <c r="A150" s="38">
        <v>5</v>
      </c>
      <c r="B150" s="13">
        <v>10</v>
      </c>
      <c r="C150" s="13" t="s">
        <v>957</v>
      </c>
      <c r="D150" s="13">
        <v>15</v>
      </c>
      <c r="E150" s="13" t="s">
        <v>46</v>
      </c>
      <c r="F150" s="33"/>
    </row>
    <row r="151" spans="1:6" ht="15.75">
      <c r="A151" s="13">
        <v>56</v>
      </c>
      <c r="B151" s="15">
        <v>10</v>
      </c>
      <c r="C151" s="15" t="s">
        <v>958</v>
      </c>
      <c r="D151" s="15">
        <v>15</v>
      </c>
      <c r="E151" s="15" t="s">
        <v>40</v>
      </c>
      <c r="F151" s="15"/>
    </row>
    <row r="152" spans="1:6" ht="15.75">
      <c r="A152" s="13">
        <v>26</v>
      </c>
      <c r="B152" s="12">
        <v>10</v>
      </c>
      <c r="C152" s="13" t="s">
        <v>959</v>
      </c>
      <c r="D152" s="13">
        <v>15</v>
      </c>
      <c r="E152" s="13" t="s">
        <v>40</v>
      </c>
      <c r="F152" s="15"/>
    </row>
    <row r="153" spans="1:6" ht="15.75">
      <c r="A153" s="13">
        <v>26</v>
      </c>
      <c r="B153" s="13">
        <v>10</v>
      </c>
      <c r="C153" s="13" t="s">
        <v>960</v>
      </c>
      <c r="D153" s="13">
        <v>14</v>
      </c>
      <c r="E153" s="13" t="s">
        <v>40</v>
      </c>
      <c r="F153" s="15"/>
    </row>
    <row r="154" spans="1:6" ht="15.75">
      <c r="A154" s="13">
        <v>56</v>
      </c>
      <c r="B154" s="15">
        <v>10</v>
      </c>
      <c r="C154" s="23" t="s">
        <v>961</v>
      </c>
      <c r="D154" s="15">
        <v>14</v>
      </c>
      <c r="E154" s="15" t="s">
        <v>40</v>
      </c>
      <c r="F154" s="15"/>
    </row>
    <row r="155" spans="1:6" ht="15.75">
      <c r="A155" s="13">
        <v>26</v>
      </c>
      <c r="B155" s="13">
        <v>10</v>
      </c>
      <c r="C155" s="13" t="s">
        <v>962</v>
      </c>
      <c r="D155" s="13">
        <v>14</v>
      </c>
      <c r="E155" s="13" t="s">
        <v>40</v>
      </c>
      <c r="F155" s="15"/>
    </row>
    <row r="156" spans="1:6" ht="15.75">
      <c r="A156" s="13">
        <v>14</v>
      </c>
      <c r="B156" s="13">
        <v>10</v>
      </c>
      <c r="C156" s="13" t="s">
        <v>963</v>
      </c>
      <c r="D156" s="13">
        <v>14</v>
      </c>
      <c r="E156" s="13" t="s">
        <v>35</v>
      </c>
      <c r="F156" s="15"/>
    </row>
    <row r="157" spans="1:6" ht="15.75">
      <c r="A157" s="13">
        <v>22</v>
      </c>
      <c r="B157" s="13">
        <v>10</v>
      </c>
      <c r="C157" s="13" t="s">
        <v>964</v>
      </c>
      <c r="D157" s="13">
        <v>14</v>
      </c>
      <c r="E157" s="13" t="s">
        <v>40</v>
      </c>
      <c r="F157" s="15"/>
    </row>
    <row r="158" spans="1:6" ht="15.75">
      <c r="A158" s="13">
        <v>14</v>
      </c>
      <c r="B158" s="13">
        <v>10</v>
      </c>
      <c r="C158" s="13" t="s">
        <v>965</v>
      </c>
      <c r="D158" s="13">
        <v>14</v>
      </c>
      <c r="E158" s="13" t="s">
        <v>35</v>
      </c>
      <c r="F158" s="15"/>
    </row>
    <row r="159" spans="1:6" ht="15.75">
      <c r="A159" s="13">
        <v>22</v>
      </c>
      <c r="B159" s="13">
        <v>10</v>
      </c>
      <c r="C159" s="13" t="s">
        <v>966</v>
      </c>
      <c r="D159" s="13">
        <v>13</v>
      </c>
      <c r="E159" s="13" t="s">
        <v>40</v>
      </c>
      <c r="F159" s="15"/>
    </row>
    <row r="160" spans="1:6" ht="15.75">
      <c r="A160" s="13">
        <v>32</v>
      </c>
      <c r="B160" s="13">
        <v>10</v>
      </c>
      <c r="C160" s="13" t="s">
        <v>967</v>
      </c>
      <c r="D160" s="13">
        <v>13</v>
      </c>
      <c r="E160" s="13" t="s">
        <v>35</v>
      </c>
      <c r="F160" s="15"/>
    </row>
    <row r="161" spans="1:6" ht="15.75">
      <c r="A161" s="13">
        <v>26</v>
      </c>
      <c r="B161" s="13">
        <v>10</v>
      </c>
      <c r="C161" s="13" t="s">
        <v>968</v>
      </c>
      <c r="D161" s="13">
        <v>13</v>
      </c>
      <c r="E161" s="13" t="s">
        <v>40</v>
      </c>
      <c r="F161" s="15"/>
    </row>
    <row r="162" spans="1:6" ht="15.75">
      <c r="A162" s="38">
        <v>5</v>
      </c>
      <c r="B162" s="13">
        <v>10</v>
      </c>
      <c r="C162" s="13" t="s">
        <v>969</v>
      </c>
      <c r="D162" s="13">
        <v>13</v>
      </c>
      <c r="E162" s="13" t="s">
        <v>35</v>
      </c>
      <c r="F162" s="15"/>
    </row>
    <row r="163" spans="1:6" ht="15.75">
      <c r="A163" s="13">
        <v>26</v>
      </c>
      <c r="B163" s="13">
        <v>10</v>
      </c>
      <c r="C163" s="13" t="s">
        <v>970</v>
      </c>
      <c r="D163" s="13">
        <v>13</v>
      </c>
      <c r="E163" s="13" t="s">
        <v>40</v>
      </c>
      <c r="F163" s="15"/>
    </row>
    <row r="164" spans="1:6" ht="15.75">
      <c r="A164" s="13">
        <v>22</v>
      </c>
      <c r="B164" s="13">
        <v>10</v>
      </c>
      <c r="C164" s="13" t="s">
        <v>971</v>
      </c>
      <c r="D164" s="13">
        <v>13</v>
      </c>
      <c r="E164" s="13" t="s">
        <v>40</v>
      </c>
      <c r="F164" s="15"/>
    </row>
    <row r="165" spans="1:6" ht="15.75">
      <c r="A165" s="13">
        <v>26</v>
      </c>
      <c r="B165" s="13">
        <v>10</v>
      </c>
      <c r="C165" s="13" t="s">
        <v>972</v>
      </c>
      <c r="D165" s="13">
        <v>13</v>
      </c>
      <c r="E165" s="13" t="s">
        <v>40</v>
      </c>
      <c r="F165" s="15"/>
    </row>
    <row r="166" spans="1:6" ht="15.75">
      <c r="A166" s="13">
        <v>26</v>
      </c>
      <c r="B166" s="13">
        <v>10</v>
      </c>
      <c r="C166" s="13" t="s">
        <v>973</v>
      </c>
      <c r="D166" s="13">
        <v>13</v>
      </c>
      <c r="E166" s="13" t="s">
        <v>40</v>
      </c>
      <c r="F166" s="15"/>
    </row>
    <row r="167" spans="1:6" ht="15.75">
      <c r="A167" s="13">
        <v>26</v>
      </c>
      <c r="B167" s="23">
        <v>10</v>
      </c>
      <c r="C167" s="23" t="s">
        <v>974</v>
      </c>
      <c r="D167" s="23">
        <v>13</v>
      </c>
      <c r="E167" s="23" t="s">
        <v>40</v>
      </c>
      <c r="F167" s="15"/>
    </row>
    <row r="168" spans="1:6" ht="15.75">
      <c r="A168" s="13">
        <v>32</v>
      </c>
      <c r="B168" s="13">
        <v>10</v>
      </c>
      <c r="C168" s="13" t="s">
        <v>975</v>
      </c>
      <c r="D168" s="13">
        <v>13</v>
      </c>
      <c r="E168" s="13" t="s">
        <v>35</v>
      </c>
      <c r="F168" s="15"/>
    </row>
    <row r="169" spans="1:6" ht="15.75">
      <c r="A169" s="13">
        <v>14</v>
      </c>
      <c r="B169" s="13">
        <v>10</v>
      </c>
      <c r="C169" s="13" t="s">
        <v>976</v>
      </c>
      <c r="D169" s="13">
        <v>12</v>
      </c>
      <c r="E169" s="13" t="s">
        <v>35</v>
      </c>
      <c r="F169" s="15"/>
    </row>
    <row r="170" spans="1:6" ht="15.75">
      <c r="A170" s="13">
        <v>14</v>
      </c>
      <c r="B170" s="13">
        <v>10</v>
      </c>
      <c r="C170" s="13" t="s">
        <v>977</v>
      </c>
      <c r="D170" s="13">
        <v>12</v>
      </c>
      <c r="E170" s="13" t="s">
        <v>35</v>
      </c>
      <c r="F170" s="15"/>
    </row>
    <row r="171" spans="1:6" ht="15.75">
      <c r="A171" s="13">
        <v>18</v>
      </c>
      <c r="B171" s="13">
        <v>10</v>
      </c>
      <c r="C171" s="13" t="s">
        <v>978</v>
      </c>
      <c r="D171" s="13">
        <v>12</v>
      </c>
      <c r="E171" s="13" t="s">
        <v>35</v>
      </c>
      <c r="F171" s="15"/>
    </row>
    <row r="172" spans="1:6" ht="15.75">
      <c r="A172" s="13">
        <v>29</v>
      </c>
      <c r="B172" s="13">
        <v>10</v>
      </c>
      <c r="C172" s="13" t="s">
        <v>979</v>
      </c>
      <c r="D172" s="13">
        <v>12</v>
      </c>
      <c r="E172" s="13" t="s">
        <v>40</v>
      </c>
      <c r="F172" s="15"/>
    </row>
    <row r="173" spans="1:6" ht="15.75">
      <c r="A173" s="15" t="s">
        <v>162</v>
      </c>
      <c r="B173" s="15">
        <v>10</v>
      </c>
      <c r="C173" s="15" t="s">
        <v>980</v>
      </c>
      <c r="D173" s="34">
        <v>12</v>
      </c>
      <c r="E173" s="15" t="s">
        <v>40</v>
      </c>
      <c r="F173" s="15"/>
    </row>
    <row r="174" spans="1:6" ht="15.75">
      <c r="A174" s="13">
        <v>21</v>
      </c>
      <c r="B174" s="13">
        <v>10</v>
      </c>
      <c r="C174" s="13" t="s">
        <v>981</v>
      </c>
      <c r="D174" s="24">
        <v>12</v>
      </c>
      <c r="E174" s="13" t="s">
        <v>35</v>
      </c>
      <c r="F174" s="15"/>
    </row>
    <row r="175" spans="1:6" ht="15.75">
      <c r="A175" s="13">
        <v>14</v>
      </c>
      <c r="B175" s="13">
        <v>10</v>
      </c>
      <c r="C175" s="13" t="s">
        <v>982</v>
      </c>
      <c r="D175" s="13">
        <v>12</v>
      </c>
      <c r="E175" s="13" t="s">
        <v>35</v>
      </c>
      <c r="F175" s="15"/>
    </row>
    <row r="176" spans="1:6" ht="15.75">
      <c r="A176" s="13">
        <v>29</v>
      </c>
      <c r="B176" s="23">
        <v>10</v>
      </c>
      <c r="C176" s="23" t="s">
        <v>983</v>
      </c>
      <c r="D176" s="23">
        <v>12</v>
      </c>
      <c r="E176" s="23" t="s">
        <v>40</v>
      </c>
      <c r="F176" s="15"/>
    </row>
    <row r="177" spans="1:6" ht="15.75">
      <c r="A177" s="13">
        <v>8</v>
      </c>
      <c r="B177" s="13">
        <v>10</v>
      </c>
      <c r="C177" s="13" t="s">
        <v>984</v>
      </c>
      <c r="D177" s="13">
        <v>12</v>
      </c>
      <c r="E177" s="13" t="s">
        <v>35</v>
      </c>
      <c r="F177" s="15" t="s">
        <v>19</v>
      </c>
    </row>
    <row r="178" spans="1:6" ht="15.75">
      <c r="A178" s="13">
        <v>14</v>
      </c>
      <c r="B178" s="12">
        <v>10</v>
      </c>
      <c r="C178" s="13" t="s">
        <v>985</v>
      </c>
      <c r="D178" s="13">
        <v>12</v>
      </c>
      <c r="E178" s="13" t="s">
        <v>35</v>
      </c>
      <c r="F178" s="15"/>
    </row>
    <row r="179" spans="1:6" ht="15.75">
      <c r="A179" s="38">
        <v>5</v>
      </c>
      <c r="B179" s="13">
        <v>10</v>
      </c>
      <c r="C179" s="13" t="s">
        <v>986</v>
      </c>
      <c r="D179" s="13">
        <v>11</v>
      </c>
      <c r="E179" s="13" t="s">
        <v>35</v>
      </c>
      <c r="F179" s="15"/>
    </row>
    <row r="180" spans="1:6" ht="15.75">
      <c r="A180" s="13">
        <v>54</v>
      </c>
      <c r="B180" s="13">
        <v>10</v>
      </c>
      <c r="C180" s="13" t="s">
        <v>987</v>
      </c>
      <c r="D180" s="13">
        <v>11</v>
      </c>
      <c r="E180" s="13" t="s">
        <v>22</v>
      </c>
      <c r="F180" s="15"/>
    </row>
    <row r="181" spans="1:6" ht="15.75">
      <c r="A181" s="38">
        <v>5</v>
      </c>
      <c r="B181" s="13">
        <v>10</v>
      </c>
      <c r="C181" s="13" t="s">
        <v>988</v>
      </c>
      <c r="D181" s="13">
        <v>11</v>
      </c>
      <c r="E181" s="13" t="s">
        <v>35</v>
      </c>
      <c r="F181" s="15"/>
    </row>
    <row r="182" spans="1:6" ht="15.75">
      <c r="A182" s="13">
        <v>26</v>
      </c>
      <c r="B182" s="13">
        <v>10</v>
      </c>
      <c r="C182" s="13" t="s">
        <v>989</v>
      </c>
      <c r="D182" s="13">
        <v>11</v>
      </c>
      <c r="E182" s="13" t="s">
        <v>40</v>
      </c>
      <c r="F182" s="15"/>
    </row>
    <row r="183" spans="1:6" ht="15.75">
      <c r="A183" s="15" t="s">
        <v>162</v>
      </c>
      <c r="B183" s="15">
        <v>10</v>
      </c>
      <c r="C183" s="15" t="s">
        <v>990</v>
      </c>
      <c r="D183" s="34">
        <v>11</v>
      </c>
      <c r="E183" s="15" t="s">
        <v>40</v>
      </c>
      <c r="F183" s="15"/>
    </row>
    <row r="184" spans="1:6" ht="15.75">
      <c r="A184" s="13">
        <v>32</v>
      </c>
      <c r="B184" s="23">
        <v>10</v>
      </c>
      <c r="C184" s="23" t="s">
        <v>991</v>
      </c>
      <c r="D184" s="23">
        <v>11</v>
      </c>
      <c r="E184" s="23" t="s">
        <v>35</v>
      </c>
      <c r="F184" s="15"/>
    </row>
    <row r="185" spans="1:6" ht="15.75">
      <c r="A185" s="13">
        <v>3</v>
      </c>
      <c r="B185" s="13">
        <v>10</v>
      </c>
      <c r="C185" s="13" t="s">
        <v>992</v>
      </c>
      <c r="D185" s="13">
        <v>11</v>
      </c>
      <c r="E185" s="13" t="s">
        <v>35</v>
      </c>
      <c r="F185" s="15"/>
    </row>
    <row r="186" spans="1:6" ht="15.75">
      <c r="A186" s="13">
        <v>32</v>
      </c>
      <c r="B186" s="13">
        <v>10</v>
      </c>
      <c r="C186" s="13" t="s">
        <v>993</v>
      </c>
      <c r="D186" s="13">
        <v>10</v>
      </c>
      <c r="E186" s="13" t="s">
        <v>35</v>
      </c>
      <c r="F186" s="15"/>
    </row>
    <row r="187" spans="1:6" ht="15.75">
      <c r="A187" s="13">
        <v>3</v>
      </c>
      <c r="B187" s="25">
        <v>10</v>
      </c>
      <c r="C187" s="25" t="s">
        <v>994</v>
      </c>
      <c r="D187" s="25">
        <v>10</v>
      </c>
      <c r="E187" s="13" t="s">
        <v>35</v>
      </c>
      <c r="F187" s="33"/>
    </row>
    <row r="188" spans="1:6" ht="15.75">
      <c r="A188" s="13">
        <v>22</v>
      </c>
      <c r="B188" s="32">
        <v>10</v>
      </c>
      <c r="C188" s="32" t="s">
        <v>995</v>
      </c>
      <c r="D188" s="32">
        <v>10</v>
      </c>
      <c r="E188" s="32" t="s">
        <v>40</v>
      </c>
      <c r="F188" s="15"/>
    </row>
    <row r="189" spans="1:6" ht="15.75">
      <c r="A189" s="23">
        <v>64</v>
      </c>
      <c r="B189" s="13">
        <v>10</v>
      </c>
      <c r="C189" s="13" t="s">
        <v>996</v>
      </c>
      <c r="D189" s="13">
        <v>10</v>
      </c>
      <c r="E189" s="13" t="s">
        <v>22</v>
      </c>
      <c r="F189" s="15"/>
    </row>
    <row r="190" spans="1:6" ht="15.75">
      <c r="A190" s="13">
        <v>22</v>
      </c>
      <c r="B190" s="13">
        <v>10</v>
      </c>
      <c r="C190" s="13" t="s">
        <v>997</v>
      </c>
      <c r="D190" s="13">
        <v>10</v>
      </c>
      <c r="E190" s="13" t="s">
        <v>40</v>
      </c>
      <c r="F190" s="15"/>
    </row>
    <row r="191" spans="1:6" ht="15.75">
      <c r="A191" s="13">
        <v>26</v>
      </c>
      <c r="B191" s="13">
        <v>10</v>
      </c>
      <c r="C191" s="13" t="s">
        <v>998</v>
      </c>
      <c r="D191" s="13">
        <v>10</v>
      </c>
      <c r="E191" s="13" t="s">
        <v>40</v>
      </c>
      <c r="F191" s="15"/>
    </row>
    <row r="192" spans="1:6" ht="15.75">
      <c r="A192" s="13">
        <v>26</v>
      </c>
      <c r="B192" s="13">
        <v>10</v>
      </c>
      <c r="C192" s="13" t="s">
        <v>999</v>
      </c>
      <c r="D192" s="13">
        <v>10</v>
      </c>
      <c r="E192" s="13" t="s">
        <v>40</v>
      </c>
      <c r="F192" s="15"/>
    </row>
    <row r="193" spans="1:6" ht="15.75">
      <c r="A193" s="13">
        <v>26</v>
      </c>
      <c r="B193" s="12">
        <v>10</v>
      </c>
      <c r="C193" s="13" t="s">
        <v>1000</v>
      </c>
      <c r="D193" s="13">
        <v>10</v>
      </c>
      <c r="E193" s="13" t="s">
        <v>40</v>
      </c>
      <c r="F193" s="15"/>
    </row>
    <row r="194" spans="1:6" ht="15.75">
      <c r="A194" s="13">
        <v>22</v>
      </c>
      <c r="B194" s="13">
        <v>10</v>
      </c>
      <c r="C194" s="13" t="s">
        <v>1001</v>
      </c>
      <c r="D194" s="24">
        <v>10</v>
      </c>
      <c r="E194" s="19" t="s">
        <v>40</v>
      </c>
      <c r="F194" s="15"/>
    </row>
    <row r="195" spans="1:6" ht="15.75">
      <c r="A195" s="12">
        <v>4</v>
      </c>
      <c r="B195" s="13">
        <v>10</v>
      </c>
      <c r="C195" s="13" t="s">
        <v>1002</v>
      </c>
      <c r="D195" s="13">
        <v>10</v>
      </c>
      <c r="E195" s="13" t="s">
        <v>35</v>
      </c>
      <c r="F195" s="15"/>
    </row>
    <row r="196" spans="1:6" ht="15.75">
      <c r="A196" s="13">
        <v>26</v>
      </c>
      <c r="B196" s="45">
        <v>10</v>
      </c>
      <c r="C196" s="13" t="s">
        <v>1003</v>
      </c>
      <c r="D196" s="13">
        <v>10</v>
      </c>
      <c r="E196" s="13" t="s">
        <v>40</v>
      </c>
      <c r="F196" s="44"/>
    </row>
    <row r="197" spans="1:6" ht="15.75">
      <c r="A197" s="13">
        <v>26</v>
      </c>
      <c r="B197" s="45">
        <v>10</v>
      </c>
      <c r="C197" s="13" t="s">
        <v>1004</v>
      </c>
      <c r="D197" s="13">
        <v>10</v>
      </c>
      <c r="E197" s="13" t="s">
        <v>40</v>
      </c>
      <c r="F197" s="44"/>
    </row>
    <row r="198" spans="1:6" ht="15.75">
      <c r="A198" s="13">
        <v>22</v>
      </c>
      <c r="B198" s="13">
        <v>10</v>
      </c>
      <c r="C198" s="13" t="s">
        <v>1005</v>
      </c>
      <c r="D198" s="13">
        <v>10</v>
      </c>
      <c r="E198" s="13" t="s">
        <v>40</v>
      </c>
      <c r="F198" s="44"/>
    </row>
    <row r="199" spans="1:6" ht="15.75">
      <c r="A199" s="13">
        <v>26</v>
      </c>
      <c r="B199" s="13">
        <v>10</v>
      </c>
      <c r="C199" s="32" t="s">
        <v>1006</v>
      </c>
      <c r="D199" s="13">
        <v>9</v>
      </c>
      <c r="E199" s="13" t="s">
        <v>40</v>
      </c>
      <c r="F199" s="44"/>
    </row>
    <row r="200" spans="1:6" ht="15.75">
      <c r="A200" s="15">
        <v>67</v>
      </c>
      <c r="B200" s="15">
        <v>10</v>
      </c>
      <c r="C200" s="15" t="s">
        <v>1007</v>
      </c>
      <c r="D200" s="15">
        <v>9</v>
      </c>
      <c r="E200" s="15" t="s">
        <v>40</v>
      </c>
      <c r="F200" s="44"/>
    </row>
    <row r="201" spans="1:6" ht="15.75">
      <c r="A201" s="23">
        <v>28</v>
      </c>
      <c r="B201" s="12">
        <v>10</v>
      </c>
      <c r="C201" s="13" t="s">
        <v>1008</v>
      </c>
      <c r="D201" s="13">
        <v>9</v>
      </c>
      <c r="E201" s="13" t="s">
        <v>40</v>
      </c>
      <c r="F201" s="44"/>
    </row>
    <row r="202" spans="1:6" ht="15.75">
      <c r="A202" s="13">
        <v>63</v>
      </c>
      <c r="B202" s="16">
        <v>10</v>
      </c>
      <c r="C202" s="16" t="s">
        <v>1009</v>
      </c>
      <c r="D202" s="16">
        <v>9</v>
      </c>
      <c r="E202" s="16" t="s">
        <v>35</v>
      </c>
      <c r="F202" s="15"/>
    </row>
    <row r="203" spans="1:6" ht="15.75">
      <c r="A203" s="13">
        <v>26</v>
      </c>
      <c r="B203" s="13">
        <v>10</v>
      </c>
      <c r="C203" s="13" t="s">
        <v>1010</v>
      </c>
      <c r="D203" s="13">
        <v>9</v>
      </c>
      <c r="E203" s="13" t="s">
        <v>40</v>
      </c>
      <c r="F203" s="15"/>
    </row>
    <row r="204" spans="1:6" ht="15.75">
      <c r="A204" s="13">
        <v>26</v>
      </c>
      <c r="B204" s="13">
        <v>10</v>
      </c>
      <c r="C204" s="13" t="s">
        <v>1011</v>
      </c>
      <c r="D204" s="13">
        <v>9</v>
      </c>
      <c r="E204" s="13" t="s">
        <v>40</v>
      </c>
      <c r="F204" s="15"/>
    </row>
    <row r="205" spans="1:6" ht="15.75">
      <c r="A205" s="13">
        <v>32</v>
      </c>
      <c r="B205" s="13">
        <v>10</v>
      </c>
      <c r="C205" s="13" t="s">
        <v>1012</v>
      </c>
      <c r="D205" s="13">
        <v>9</v>
      </c>
      <c r="E205" s="13" t="s">
        <v>35</v>
      </c>
      <c r="F205" s="15"/>
    </row>
    <row r="206" spans="1:6" ht="15.75">
      <c r="A206" s="13">
        <v>26</v>
      </c>
      <c r="B206" s="23">
        <v>10</v>
      </c>
      <c r="C206" s="23" t="s">
        <v>1013</v>
      </c>
      <c r="D206" s="23">
        <v>8</v>
      </c>
      <c r="E206" s="23" t="s">
        <v>40</v>
      </c>
      <c r="F206" s="15"/>
    </row>
    <row r="207" spans="1:6" ht="15.75">
      <c r="A207" s="13">
        <v>26</v>
      </c>
      <c r="B207" s="12">
        <v>10</v>
      </c>
      <c r="C207" s="17" t="s">
        <v>1014</v>
      </c>
      <c r="D207" s="12">
        <v>8</v>
      </c>
      <c r="E207" s="13" t="s">
        <v>40</v>
      </c>
      <c r="F207" s="15"/>
    </row>
    <row r="208" spans="1:6" ht="15.75">
      <c r="A208" s="13">
        <v>26</v>
      </c>
      <c r="B208" s="12">
        <v>10</v>
      </c>
      <c r="C208" s="13" t="s">
        <v>1015</v>
      </c>
      <c r="D208" s="13">
        <v>8</v>
      </c>
      <c r="E208" s="13" t="s">
        <v>40</v>
      </c>
      <c r="F208" s="15"/>
    </row>
    <row r="209" spans="1:6" ht="15.75">
      <c r="A209" s="23">
        <v>28</v>
      </c>
      <c r="B209" s="13">
        <v>10</v>
      </c>
      <c r="C209" s="13" t="s">
        <v>1016</v>
      </c>
      <c r="D209" s="13">
        <v>8</v>
      </c>
      <c r="E209" s="13" t="s">
        <v>40</v>
      </c>
      <c r="F209" s="15"/>
    </row>
    <row r="210" spans="1:6" ht="15.75">
      <c r="A210" s="13">
        <v>21</v>
      </c>
      <c r="B210" s="13">
        <v>10</v>
      </c>
      <c r="C210" s="13" t="s">
        <v>1017</v>
      </c>
      <c r="D210" s="13">
        <v>8</v>
      </c>
      <c r="E210" s="13" t="s">
        <v>35</v>
      </c>
      <c r="F210" s="15"/>
    </row>
    <row r="211" spans="1:6" ht="15.75">
      <c r="A211" s="13">
        <v>32</v>
      </c>
      <c r="B211" s="13">
        <v>10</v>
      </c>
      <c r="C211" s="13" t="s">
        <v>1018</v>
      </c>
      <c r="D211" s="13">
        <v>8</v>
      </c>
      <c r="E211" s="13" t="s">
        <v>35</v>
      </c>
      <c r="F211" s="15"/>
    </row>
    <row r="212" spans="1:6" ht="15.75">
      <c r="A212" s="13">
        <v>63</v>
      </c>
      <c r="B212" s="13">
        <v>10</v>
      </c>
      <c r="C212" s="13" t="s">
        <v>1019</v>
      </c>
      <c r="D212" s="13">
        <v>8</v>
      </c>
      <c r="E212" s="13" t="s">
        <v>35</v>
      </c>
      <c r="F212" s="15"/>
    </row>
    <row r="213" spans="1:6" ht="15.75">
      <c r="A213" s="13">
        <v>21</v>
      </c>
      <c r="B213" s="13">
        <v>10</v>
      </c>
      <c r="C213" s="14" t="s">
        <v>1020</v>
      </c>
      <c r="D213" s="13">
        <v>8</v>
      </c>
      <c r="E213" s="13" t="s">
        <v>35</v>
      </c>
      <c r="F213" s="15"/>
    </row>
    <row r="214" spans="1:6" ht="15.75">
      <c r="A214" s="23">
        <v>28</v>
      </c>
      <c r="B214" s="13">
        <v>10</v>
      </c>
      <c r="C214" s="13" t="s">
        <v>1021</v>
      </c>
      <c r="D214" s="13">
        <v>8</v>
      </c>
      <c r="E214" s="13" t="s">
        <v>40</v>
      </c>
      <c r="F214" s="15"/>
    </row>
    <row r="215" spans="1:6" ht="15.75">
      <c r="A215" s="12">
        <v>19</v>
      </c>
      <c r="B215" s="23">
        <v>10</v>
      </c>
      <c r="C215" s="23" t="s">
        <v>1022</v>
      </c>
      <c r="D215" s="23">
        <v>8</v>
      </c>
      <c r="E215" s="23" t="s">
        <v>40</v>
      </c>
      <c r="F215" s="15"/>
    </row>
    <row r="216" spans="1:6" ht="15.75">
      <c r="A216" s="15" t="s">
        <v>162</v>
      </c>
      <c r="B216" s="15">
        <v>10</v>
      </c>
      <c r="C216" s="15" t="s">
        <v>1023</v>
      </c>
      <c r="D216" s="34">
        <v>8</v>
      </c>
      <c r="E216" s="15" t="s">
        <v>40</v>
      </c>
      <c r="F216" s="15"/>
    </row>
    <row r="217" spans="1:6" ht="15.75">
      <c r="A217" s="15" t="s">
        <v>162</v>
      </c>
      <c r="B217" s="15">
        <v>10</v>
      </c>
      <c r="C217" s="15" t="s">
        <v>1024</v>
      </c>
      <c r="D217" s="34">
        <v>8</v>
      </c>
      <c r="E217" s="15" t="s">
        <v>40</v>
      </c>
      <c r="F217" s="15"/>
    </row>
    <row r="218" spans="1:6" ht="15.75">
      <c r="A218" s="13">
        <v>26</v>
      </c>
      <c r="B218" s="13">
        <v>10</v>
      </c>
      <c r="C218" s="13" t="s">
        <v>1025</v>
      </c>
      <c r="D218" s="13">
        <v>7</v>
      </c>
      <c r="E218" s="13" t="s">
        <v>40</v>
      </c>
      <c r="F218" s="15"/>
    </row>
    <row r="219" spans="1:6" ht="15.75">
      <c r="A219" s="13">
        <v>54</v>
      </c>
      <c r="B219" s="15">
        <v>10</v>
      </c>
      <c r="C219" s="15" t="s">
        <v>1026</v>
      </c>
      <c r="D219" s="15">
        <v>7</v>
      </c>
      <c r="E219" s="15" t="s">
        <v>40</v>
      </c>
      <c r="F219" s="15"/>
    </row>
    <row r="220" spans="1:6" ht="15.75">
      <c r="A220" s="13">
        <v>3</v>
      </c>
      <c r="B220" s="13">
        <v>10</v>
      </c>
      <c r="C220" s="13" t="s">
        <v>1027</v>
      </c>
      <c r="D220" s="21">
        <v>7</v>
      </c>
      <c r="E220" s="13" t="s">
        <v>35</v>
      </c>
      <c r="F220" s="15"/>
    </row>
    <row r="221" spans="1:6" ht="15.75">
      <c r="A221" s="13">
        <v>26</v>
      </c>
      <c r="B221" s="13">
        <v>10</v>
      </c>
      <c r="C221" s="13" t="s">
        <v>1028</v>
      </c>
      <c r="D221" s="13">
        <v>7</v>
      </c>
      <c r="E221" s="13" t="s">
        <v>40</v>
      </c>
      <c r="F221" s="15"/>
    </row>
    <row r="222" spans="1:6" ht="15.75">
      <c r="A222" s="13">
        <v>22</v>
      </c>
      <c r="B222" s="13">
        <v>10</v>
      </c>
      <c r="C222" s="13" t="s">
        <v>1029</v>
      </c>
      <c r="D222" s="13">
        <v>7</v>
      </c>
      <c r="E222" s="13" t="s">
        <v>40</v>
      </c>
      <c r="F222" s="15"/>
    </row>
    <row r="223" spans="1:6" ht="15.75">
      <c r="A223" s="13">
        <v>62</v>
      </c>
      <c r="B223" s="23">
        <v>10</v>
      </c>
      <c r="C223" s="15" t="s">
        <v>1030</v>
      </c>
      <c r="D223" s="15">
        <v>7</v>
      </c>
      <c r="E223" s="15" t="s">
        <v>213</v>
      </c>
      <c r="F223" s="15"/>
    </row>
    <row r="224" spans="1:6" ht="15.75">
      <c r="A224" s="13">
        <v>26</v>
      </c>
      <c r="B224" s="12">
        <v>10</v>
      </c>
      <c r="C224" s="13" t="s">
        <v>1031</v>
      </c>
      <c r="D224" s="13">
        <v>7</v>
      </c>
      <c r="E224" s="13" t="s">
        <v>40</v>
      </c>
      <c r="F224" s="15"/>
    </row>
    <row r="225" spans="1:6" ht="15.75">
      <c r="A225" s="13">
        <v>26</v>
      </c>
      <c r="B225" s="25">
        <v>10</v>
      </c>
      <c r="C225" s="25" t="s">
        <v>1032</v>
      </c>
      <c r="D225" s="25">
        <v>6</v>
      </c>
      <c r="E225" s="25" t="s">
        <v>40</v>
      </c>
      <c r="F225" s="15"/>
    </row>
    <row r="226" spans="1:6" ht="15.75">
      <c r="A226" s="12">
        <v>1</v>
      </c>
      <c r="B226" s="13">
        <v>10</v>
      </c>
      <c r="C226" s="14" t="s">
        <v>1033</v>
      </c>
      <c r="D226" s="13">
        <v>6</v>
      </c>
      <c r="E226" s="13" t="s">
        <v>35</v>
      </c>
      <c r="F226" s="15"/>
    </row>
    <row r="227" spans="1:6" ht="15.75">
      <c r="A227" s="13">
        <v>54</v>
      </c>
      <c r="B227" s="16">
        <v>10</v>
      </c>
      <c r="C227" s="16" t="s">
        <v>1034</v>
      </c>
      <c r="D227" s="16">
        <v>6</v>
      </c>
      <c r="E227" s="16" t="s">
        <v>40</v>
      </c>
      <c r="F227" s="15"/>
    </row>
    <row r="228" spans="1:6" ht="15.75">
      <c r="A228" s="13">
        <v>3</v>
      </c>
      <c r="B228" s="13">
        <v>10</v>
      </c>
      <c r="C228" s="13" t="s">
        <v>1035</v>
      </c>
      <c r="D228" s="56">
        <v>6</v>
      </c>
      <c r="E228" s="13" t="s">
        <v>35</v>
      </c>
      <c r="F228" s="15"/>
    </row>
    <row r="229" spans="1:6" ht="15.75">
      <c r="A229" s="13">
        <v>26</v>
      </c>
      <c r="B229" s="13">
        <v>10</v>
      </c>
      <c r="C229" s="13" t="s">
        <v>1036</v>
      </c>
      <c r="D229" s="13">
        <v>5</v>
      </c>
      <c r="E229" s="13" t="s">
        <v>40</v>
      </c>
      <c r="F229" s="15"/>
    </row>
    <row r="230" spans="1:6" ht="15.75">
      <c r="A230" s="13">
        <v>21</v>
      </c>
      <c r="B230" s="13">
        <v>10</v>
      </c>
      <c r="C230" s="13" t="s">
        <v>1037</v>
      </c>
      <c r="D230" s="13">
        <v>5</v>
      </c>
      <c r="E230" s="13" t="s">
        <v>35</v>
      </c>
      <c r="F230" s="15"/>
    </row>
    <row r="231" spans="1:6" ht="15.75">
      <c r="A231" s="13">
        <v>21</v>
      </c>
      <c r="B231" s="25">
        <v>10</v>
      </c>
      <c r="C231" s="25" t="s">
        <v>1038</v>
      </c>
      <c r="D231" s="25">
        <v>5</v>
      </c>
      <c r="E231" s="13" t="s">
        <v>35</v>
      </c>
      <c r="F231" s="15" t="s">
        <v>19</v>
      </c>
    </row>
    <row r="232" spans="1:6" ht="15.75">
      <c r="A232" s="13">
        <v>26</v>
      </c>
      <c r="B232" s="13">
        <v>10</v>
      </c>
      <c r="C232" s="13" t="s">
        <v>1039</v>
      </c>
      <c r="D232" s="13">
        <v>5</v>
      </c>
      <c r="E232" s="13" t="s">
        <v>40</v>
      </c>
      <c r="F232" s="15"/>
    </row>
    <row r="233" spans="1:6" ht="15.75">
      <c r="A233" s="13">
        <v>21</v>
      </c>
      <c r="B233" s="12">
        <v>10</v>
      </c>
      <c r="C233" s="17" t="s">
        <v>1040</v>
      </c>
      <c r="D233" s="12">
        <v>5</v>
      </c>
      <c r="E233" s="13" t="s">
        <v>35</v>
      </c>
      <c r="F233" s="15"/>
    </row>
    <row r="234" spans="1:6" ht="15.75">
      <c r="A234" s="13">
        <v>65</v>
      </c>
      <c r="B234" s="27">
        <v>10</v>
      </c>
      <c r="C234" s="27" t="s">
        <v>1041</v>
      </c>
      <c r="D234" s="27">
        <v>5</v>
      </c>
      <c r="E234" s="27" t="s">
        <v>18</v>
      </c>
      <c r="F234" s="15"/>
    </row>
    <row r="235" spans="1:6" ht="15.75">
      <c r="A235" s="15" t="s">
        <v>162</v>
      </c>
      <c r="B235" s="15">
        <v>10</v>
      </c>
      <c r="C235" s="15" t="s">
        <v>1042</v>
      </c>
      <c r="D235" s="34">
        <v>5</v>
      </c>
      <c r="E235" s="15" t="s">
        <v>40</v>
      </c>
      <c r="F235" s="15"/>
    </row>
    <row r="236" spans="1:6" ht="15.75">
      <c r="A236" s="13">
        <v>26</v>
      </c>
      <c r="B236" s="13">
        <v>10</v>
      </c>
      <c r="C236" s="13" t="s">
        <v>1043</v>
      </c>
      <c r="D236" s="13">
        <v>5</v>
      </c>
      <c r="E236" s="13" t="s">
        <v>40</v>
      </c>
      <c r="F236" s="15"/>
    </row>
    <row r="237" spans="1:6" ht="15.75">
      <c r="A237" s="13">
        <v>26</v>
      </c>
      <c r="B237" s="12">
        <v>10</v>
      </c>
      <c r="C237" s="17" t="s">
        <v>1044</v>
      </c>
      <c r="D237" s="12">
        <v>5</v>
      </c>
      <c r="E237" s="19" t="s">
        <v>40</v>
      </c>
      <c r="F237" s="15"/>
    </row>
    <row r="238" spans="1:6" ht="15.75">
      <c r="A238" s="13">
        <v>21</v>
      </c>
      <c r="B238" s="23">
        <v>10</v>
      </c>
      <c r="C238" s="23" t="s">
        <v>1045</v>
      </c>
      <c r="D238" s="23">
        <v>5</v>
      </c>
      <c r="E238" s="13" t="s">
        <v>35</v>
      </c>
      <c r="F238" s="15"/>
    </row>
    <row r="239" spans="1:6" ht="15.75">
      <c r="A239" s="13">
        <v>21</v>
      </c>
      <c r="B239" s="13">
        <v>10</v>
      </c>
      <c r="C239" s="13" t="s">
        <v>1046</v>
      </c>
      <c r="D239" s="13">
        <v>5</v>
      </c>
      <c r="E239" s="13" t="s">
        <v>35</v>
      </c>
      <c r="F239" s="15"/>
    </row>
    <row r="240" spans="1:6" ht="15.75">
      <c r="A240" s="13">
        <v>21</v>
      </c>
      <c r="B240" s="13">
        <v>10</v>
      </c>
      <c r="C240" s="13" t="s">
        <v>1047</v>
      </c>
      <c r="D240" s="13">
        <v>5</v>
      </c>
      <c r="E240" s="13" t="s">
        <v>35</v>
      </c>
      <c r="F240" s="15"/>
    </row>
    <row r="241" spans="1:6" ht="15.75">
      <c r="A241" s="12">
        <v>9</v>
      </c>
      <c r="B241" s="13">
        <v>10</v>
      </c>
      <c r="C241" s="13" t="s">
        <v>1048</v>
      </c>
      <c r="D241" s="13">
        <v>4</v>
      </c>
      <c r="E241" s="13" t="s">
        <v>46</v>
      </c>
      <c r="F241" s="15"/>
    </row>
    <row r="242" spans="1:6" ht="15.75">
      <c r="A242" s="13">
        <v>29</v>
      </c>
      <c r="B242" s="12">
        <v>10</v>
      </c>
      <c r="C242" s="13" t="s">
        <v>1049</v>
      </c>
      <c r="D242" s="13">
        <v>4</v>
      </c>
      <c r="E242" s="13" t="s">
        <v>40</v>
      </c>
      <c r="F242" s="15"/>
    </row>
    <row r="243" spans="1:6" ht="15.75">
      <c r="A243" s="13">
        <v>26</v>
      </c>
      <c r="B243" s="13">
        <v>10</v>
      </c>
      <c r="C243" s="13" t="s">
        <v>1050</v>
      </c>
      <c r="D243" s="13">
        <v>4</v>
      </c>
      <c r="E243" s="13" t="s">
        <v>40</v>
      </c>
      <c r="F243" s="15"/>
    </row>
    <row r="244" spans="1:6" ht="15.75">
      <c r="A244" s="13">
        <v>36</v>
      </c>
      <c r="B244" s="12">
        <v>10</v>
      </c>
      <c r="C244" s="27" t="s">
        <v>1051</v>
      </c>
      <c r="D244" s="27">
        <v>4</v>
      </c>
      <c r="E244" s="27" t="s">
        <v>35</v>
      </c>
      <c r="F244" s="15"/>
    </row>
    <row r="245" spans="1:6" ht="15.75">
      <c r="A245" s="13">
        <v>26</v>
      </c>
      <c r="B245" s="13">
        <v>10</v>
      </c>
      <c r="C245" s="13" t="s">
        <v>1052</v>
      </c>
      <c r="D245" s="13">
        <v>4</v>
      </c>
      <c r="E245" s="13" t="s">
        <v>40</v>
      </c>
      <c r="F245" s="15"/>
    </row>
    <row r="246" spans="1:6" ht="15.75">
      <c r="A246" s="13">
        <v>26</v>
      </c>
      <c r="B246" s="45">
        <v>10</v>
      </c>
      <c r="C246" s="13" t="s">
        <v>1053</v>
      </c>
      <c r="D246" s="13">
        <v>4</v>
      </c>
      <c r="E246" s="13" t="s">
        <v>40</v>
      </c>
      <c r="F246" s="15"/>
    </row>
    <row r="247" spans="1:6" ht="15.75">
      <c r="A247" s="13">
        <v>26</v>
      </c>
      <c r="B247" s="45">
        <v>10</v>
      </c>
      <c r="C247" s="13" t="s">
        <v>1054</v>
      </c>
      <c r="D247" s="13">
        <v>4</v>
      </c>
      <c r="E247" s="13" t="s">
        <v>40</v>
      </c>
      <c r="F247" s="15"/>
    </row>
    <row r="248" spans="1:6" ht="15.75">
      <c r="A248" s="13">
        <v>22</v>
      </c>
      <c r="B248" s="57">
        <v>10</v>
      </c>
      <c r="C248" s="32" t="s">
        <v>1055</v>
      </c>
      <c r="D248" s="32">
        <v>4</v>
      </c>
      <c r="E248" s="32" t="s">
        <v>40</v>
      </c>
      <c r="F248" s="15"/>
    </row>
    <row r="249" spans="1:6" ht="15.75">
      <c r="A249" s="13">
        <v>29</v>
      </c>
      <c r="B249" s="45">
        <v>10</v>
      </c>
      <c r="C249" s="13" t="s">
        <v>1056</v>
      </c>
      <c r="D249" s="13">
        <v>3</v>
      </c>
      <c r="E249" s="13" t="s">
        <v>40</v>
      </c>
      <c r="F249" s="15"/>
    </row>
    <row r="250" spans="1:6" ht="15.75">
      <c r="A250" s="13">
        <v>26</v>
      </c>
      <c r="B250" s="47">
        <v>10</v>
      </c>
      <c r="C250" s="23" t="s">
        <v>1057</v>
      </c>
      <c r="D250" s="23">
        <v>3</v>
      </c>
      <c r="E250" s="23" t="s">
        <v>40</v>
      </c>
      <c r="F250" s="15"/>
    </row>
    <row r="251" spans="1:6" ht="15.75">
      <c r="A251" s="13">
        <v>26</v>
      </c>
      <c r="B251" s="45">
        <v>10</v>
      </c>
      <c r="C251" s="13" t="s">
        <v>1058</v>
      </c>
      <c r="D251" s="13">
        <v>3</v>
      </c>
      <c r="E251" s="13" t="s">
        <v>40</v>
      </c>
      <c r="F251" s="15"/>
    </row>
    <row r="252" spans="1:6" ht="15.75">
      <c r="A252" s="13">
        <v>65</v>
      </c>
      <c r="B252" s="45">
        <v>10</v>
      </c>
      <c r="C252" s="13" t="s">
        <v>1059</v>
      </c>
      <c r="D252" s="13">
        <v>3</v>
      </c>
      <c r="E252" s="13" t="s">
        <v>35</v>
      </c>
      <c r="F252" s="15"/>
    </row>
    <row r="253" spans="1:6" ht="15.75">
      <c r="A253" s="13">
        <v>26</v>
      </c>
      <c r="B253" s="45">
        <v>10</v>
      </c>
      <c r="C253" s="13" t="s">
        <v>1060</v>
      </c>
      <c r="D253" s="13">
        <v>3</v>
      </c>
      <c r="E253" s="13" t="s">
        <v>40</v>
      </c>
      <c r="F253" s="15"/>
    </row>
    <row r="254" spans="1:6" ht="15.75">
      <c r="A254" s="13">
        <v>65</v>
      </c>
      <c r="B254" s="45">
        <v>10</v>
      </c>
      <c r="C254" s="13" t="s">
        <v>1061</v>
      </c>
      <c r="D254" s="13">
        <v>3</v>
      </c>
      <c r="E254" s="13" t="s">
        <v>35</v>
      </c>
      <c r="F254" s="15"/>
    </row>
    <row r="255" spans="1:6" ht="15.75">
      <c r="A255" s="13">
        <v>22</v>
      </c>
      <c r="B255" s="13">
        <v>10</v>
      </c>
      <c r="C255" s="13" t="s">
        <v>1062</v>
      </c>
      <c r="D255" s="13">
        <v>2</v>
      </c>
      <c r="E255" s="13" t="s">
        <v>40</v>
      </c>
      <c r="F255" s="15"/>
    </row>
    <row r="256" spans="1:6" ht="15.75">
      <c r="A256" s="13">
        <v>8</v>
      </c>
      <c r="B256" s="13">
        <v>10</v>
      </c>
      <c r="C256" s="13" t="s">
        <v>1063</v>
      </c>
      <c r="D256" s="13">
        <v>2</v>
      </c>
      <c r="E256" s="13" t="s">
        <v>35</v>
      </c>
      <c r="F256" s="15"/>
    </row>
    <row r="257" spans="1:6" ht="15.75">
      <c r="A257" s="13">
        <v>26</v>
      </c>
      <c r="B257" s="13">
        <v>10</v>
      </c>
      <c r="C257" s="13" t="s">
        <v>1064</v>
      </c>
      <c r="D257" s="13">
        <v>2</v>
      </c>
      <c r="E257" s="13" t="s">
        <v>40</v>
      </c>
      <c r="F257" s="15"/>
    </row>
    <row r="258" spans="1:6" ht="15.75">
      <c r="A258" s="13">
        <v>26</v>
      </c>
      <c r="B258" s="13">
        <v>10</v>
      </c>
      <c r="C258" s="13" t="s">
        <v>1065</v>
      </c>
      <c r="D258" s="13">
        <v>2</v>
      </c>
      <c r="E258" s="13" t="s">
        <v>40</v>
      </c>
      <c r="F258" s="15"/>
    </row>
    <row r="259" spans="1:6" ht="15.75">
      <c r="A259" s="13">
        <v>65</v>
      </c>
      <c r="B259" s="15">
        <v>10</v>
      </c>
      <c r="C259" s="15" t="s">
        <v>1066</v>
      </c>
      <c r="D259" s="15">
        <v>2</v>
      </c>
      <c r="E259" s="15" t="s">
        <v>35</v>
      </c>
      <c r="F259" s="15"/>
    </row>
    <row r="260" spans="1:6" ht="15.75">
      <c r="A260" s="13">
        <v>3</v>
      </c>
      <c r="B260" s="25">
        <v>10</v>
      </c>
      <c r="C260" s="25" t="s">
        <v>1067</v>
      </c>
      <c r="D260" s="25">
        <v>2</v>
      </c>
      <c r="E260" s="13" t="s">
        <v>35</v>
      </c>
      <c r="F260" s="15"/>
    </row>
    <row r="261" spans="1:6" ht="15.75">
      <c r="A261" s="13">
        <v>26</v>
      </c>
      <c r="B261" s="13">
        <v>10</v>
      </c>
      <c r="C261" s="13" t="s">
        <v>1068</v>
      </c>
      <c r="D261" s="13">
        <v>1</v>
      </c>
      <c r="E261" s="13" t="s">
        <v>40</v>
      </c>
      <c r="F261" s="15"/>
    </row>
    <row r="262" spans="1:6" ht="15.75">
      <c r="A262" s="15">
        <v>58</v>
      </c>
      <c r="B262" s="15">
        <v>10</v>
      </c>
      <c r="C262" s="15" t="s">
        <v>1069</v>
      </c>
      <c r="D262" s="15"/>
      <c r="E262" s="15"/>
      <c r="F262" s="15" t="s">
        <v>19</v>
      </c>
    </row>
    <row r="263" spans="1:6" ht="15.75">
      <c r="A263" s="15">
        <v>21</v>
      </c>
      <c r="B263" s="15">
        <v>10</v>
      </c>
      <c r="C263" s="15" t="s">
        <v>1070</v>
      </c>
      <c r="D263" s="15"/>
      <c r="E263" s="15"/>
      <c r="F263" s="15" t="s">
        <v>19</v>
      </c>
    </row>
    <row r="264" spans="1:6" ht="15.75">
      <c r="A264" s="15">
        <v>67</v>
      </c>
      <c r="B264" s="15">
        <v>10</v>
      </c>
      <c r="C264" s="15" t="s">
        <v>1071</v>
      </c>
      <c r="D264" s="15"/>
      <c r="E264" s="15"/>
      <c r="F264" s="15" t="s">
        <v>19</v>
      </c>
    </row>
    <row r="265" spans="1:6" ht="15.75">
      <c r="A265" s="15">
        <v>67</v>
      </c>
      <c r="B265" s="15">
        <v>10</v>
      </c>
      <c r="C265" s="15" t="s">
        <v>1072</v>
      </c>
      <c r="D265" s="15"/>
      <c r="E265" s="15"/>
      <c r="F265" s="15" t="s">
        <v>19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7:C61 C66:C123 C127:C139 C141 C146:C169 C172:C174 C176:C178 C181:C184 C187:C205 C208:C209 C213:C215 C217:C226 C229:C235 C241:C245 C248:C25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34 B39:B40 A42:B45 B46 A46:A48 B68:B71 B91 B127:B128 B130 B139 B150 B163:B169 A169:A173 B175:B176 A185:A190 B187:B189 B204 A218:A219 B216:B218 A232 B250:B251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36 C206:C207 C2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5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63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9"/>
      <c r="D6" s="9"/>
      <c r="E6" s="9"/>
    </row>
    <row r="7" spans="1:5" ht="15.75">
      <c r="A7" s="7" t="s">
        <v>9</v>
      </c>
      <c r="B7" s="8" t="s">
        <v>10</v>
      </c>
      <c r="C7" s="9"/>
      <c r="D7" s="9"/>
      <c r="E7" s="9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23">
        <v>50</v>
      </c>
      <c r="B10" s="15">
        <v>11</v>
      </c>
      <c r="C10" s="15" t="s">
        <v>1073</v>
      </c>
      <c r="D10" s="39">
        <v>50</v>
      </c>
      <c r="E10" s="15" t="s">
        <v>22</v>
      </c>
      <c r="F10" s="15" t="s">
        <v>19</v>
      </c>
    </row>
    <row r="11" spans="1:6" ht="15.75">
      <c r="A11" s="13">
        <v>36</v>
      </c>
      <c r="B11" s="13">
        <v>11</v>
      </c>
      <c r="C11" s="13" t="s">
        <v>1074</v>
      </c>
      <c r="D11" s="13">
        <v>50</v>
      </c>
      <c r="E11" s="13" t="s">
        <v>18</v>
      </c>
      <c r="F11" s="15" t="s">
        <v>19</v>
      </c>
    </row>
    <row r="12" spans="1:6" ht="15.75">
      <c r="A12" s="13">
        <v>14</v>
      </c>
      <c r="B12" s="25">
        <v>11</v>
      </c>
      <c r="C12" s="25" t="s">
        <v>1075</v>
      </c>
      <c r="D12" s="25">
        <v>50</v>
      </c>
      <c r="E12" s="25" t="s">
        <v>18</v>
      </c>
      <c r="F12" s="15" t="s">
        <v>19</v>
      </c>
    </row>
    <row r="13" spans="1:6" ht="15.75">
      <c r="A13" s="15">
        <v>67</v>
      </c>
      <c r="B13" s="15">
        <v>11</v>
      </c>
      <c r="C13" s="15" t="s">
        <v>1076</v>
      </c>
      <c r="D13" s="15">
        <v>50</v>
      </c>
      <c r="E13" s="15" t="s">
        <v>22</v>
      </c>
      <c r="F13" s="15" t="s">
        <v>19</v>
      </c>
    </row>
    <row r="14" spans="1:6" ht="15.75">
      <c r="A14" s="12">
        <v>61</v>
      </c>
      <c r="B14" s="13">
        <v>11</v>
      </c>
      <c r="C14" s="13" t="s">
        <v>1077</v>
      </c>
      <c r="D14" s="13">
        <v>49</v>
      </c>
      <c r="E14" s="13" t="s">
        <v>18</v>
      </c>
      <c r="F14" s="15" t="s">
        <v>19</v>
      </c>
    </row>
    <row r="15" spans="1:6" ht="15.75">
      <c r="A15" s="13">
        <v>26</v>
      </c>
      <c r="B15" s="13">
        <v>11</v>
      </c>
      <c r="C15" s="13" t="s">
        <v>1078</v>
      </c>
      <c r="D15" s="13">
        <v>48</v>
      </c>
      <c r="E15" s="13" t="s">
        <v>22</v>
      </c>
      <c r="F15" s="15" t="s">
        <v>19</v>
      </c>
    </row>
    <row r="16" spans="1:6" ht="15.75">
      <c r="A16" s="12">
        <v>61</v>
      </c>
      <c r="B16" s="12">
        <v>11</v>
      </c>
      <c r="C16" s="15" t="s">
        <v>1079</v>
      </c>
      <c r="D16" s="23">
        <v>48</v>
      </c>
      <c r="E16" s="23" t="s">
        <v>35</v>
      </c>
      <c r="F16" s="15" t="s">
        <v>19</v>
      </c>
    </row>
    <row r="17" spans="1:6" ht="15.75">
      <c r="A17" s="12">
        <v>15</v>
      </c>
      <c r="B17" s="13">
        <v>11</v>
      </c>
      <c r="C17" s="13" t="s">
        <v>1080</v>
      </c>
      <c r="D17" s="13">
        <v>46</v>
      </c>
      <c r="E17" s="13" t="s">
        <v>22</v>
      </c>
      <c r="F17" s="15" t="s">
        <v>19</v>
      </c>
    </row>
    <row r="18" spans="1:6" ht="15.75">
      <c r="A18" s="15">
        <v>67</v>
      </c>
      <c r="B18" s="15">
        <v>11</v>
      </c>
      <c r="C18" s="15" t="s">
        <v>1081</v>
      </c>
      <c r="D18" s="15">
        <v>46</v>
      </c>
      <c r="E18" s="15" t="s">
        <v>40</v>
      </c>
      <c r="F18" s="15" t="s">
        <v>19</v>
      </c>
    </row>
    <row r="19" spans="1:6" ht="15.75">
      <c r="A19" s="13">
        <v>8</v>
      </c>
      <c r="B19" s="13">
        <v>11</v>
      </c>
      <c r="C19" s="13" t="s">
        <v>1082</v>
      </c>
      <c r="D19" s="13">
        <v>44</v>
      </c>
      <c r="E19" s="13" t="s">
        <v>18</v>
      </c>
      <c r="F19" s="15" t="s">
        <v>19</v>
      </c>
    </row>
    <row r="20" spans="1:6" ht="15.75">
      <c r="A20" s="15">
        <v>67</v>
      </c>
      <c r="B20" s="15">
        <v>11</v>
      </c>
      <c r="C20" s="15" t="s">
        <v>1083</v>
      </c>
      <c r="D20" s="15">
        <v>44</v>
      </c>
      <c r="E20" s="15" t="s">
        <v>40</v>
      </c>
      <c r="F20" s="15" t="s">
        <v>19</v>
      </c>
    </row>
    <row r="21" spans="1:6" ht="15.75">
      <c r="A21" s="13">
        <v>44</v>
      </c>
      <c r="B21" s="13">
        <v>11</v>
      </c>
      <c r="C21" s="13" t="s">
        <v>1084</v>
      </c>
      <c r="D21" s="23">
        <v>42</v>
      </c>
      <c r="E21" s="23" t="s">
        <v>18</v>
      </c>
      <c r="F21" s="15" t="s">
        <v>19</v>
      </c>
    </row>
    <row r="22" spans="1:6" ht="15.75">
      <c r="A22" s="13">
        <v>44</v>
      </c>
      <c r="B22" s="13">
        <v>11</v>
      </c>
      <c r="C22" s="13" t="s">
        <v>1085</v>
      </c>
      <c r="D22" s="23">
        <v>42</v>
      </c>
      <c r="E22" s="23" t="s">
        <v>18</v>
      </c>
      <c r="F22" s="15" t="s">
        <v>19</v>
      </c>
    </row>
    <row r="23" spans="1:6" ht="15.75">
      <c r="A23" s="13">
        <v>20</v>
      </c>
      <c r="B23" s="13">
        <v>11</v>
      </c>
      <c r="C23" s="13" t="s">
        <v>1086</v>
      </c>
      <c r="D23" s="13">
        <v>41</v>
      </c>
      <c r="E23" s="13" t="s">
        <v>18</v>
      </c>
      <c r="F23" s="15" t="s">
        <v>19</v>
      </c>
    </row>
    <row r="24" spans="1:6" ht="15.75">
      <c r="A24" s="13">
        <v>36</v>
      </c>
      <c r="B24" s="13">
        <v>11</v>
      </c>
      <c r="C24" s="13" t="s">
        <v>1087</v>
      </c>
      <c r="D24" s="13">
        <v>40</v>
      </c>
      <c r="E24" s="13" t="s">
        <v>35</v>
      </c>
      <c r="F24" s="15" t="s">
        <v>19</v>
      </c>
    </row>
    <row r="25" spans="1:6" ht="15.75">
      <c r="A25" s="13">
        <v>32</v>
      </c>
      <c r="B25" s="13">
        <v>11</v>
      </c>
      <c r="C25" s="13" t="s">
        <v>1088</v>
      </c>
      <c r="D25" s="13">
        <v>40</v>
      </c>
      <c r="E25" s="13" t="s">
        <v>18</v>
      </c>
      <c r="F25" s="15" t="s">
        <v>19</v>
      </c>
    </row>
    <row r="26" spans="1:6" ht="15.75">
      <c r="A26" s="15">
        <v>67</v>
      </c>
      <c r="B26" s="15">
        <v>11</v>
      </c>
      <c r="C26" s="15" t="s">
        <v>1089</v>
      </c>
      <c r="D26" s="15">
        <v>40</v>
      </c>
      <c r="E26" s="15" t="s">
        <v>40</v>
      </c>
      <c r="F26" s="15" t="s">
        <v>19</v>
      </c>
    </row>
    <row r="27" spans="1:6" ht="15.75">
      <c r="A27" s="13">
        <v>37</v>
      </c>
      <c r="B27" s="13">
        <v>11</v>
      </c>
      <c r="C27" s="13" t="s">
        <v>1090</v>
      </c>
      <c r="D27" s="13">
        <v>40</v>
      </c>
      <c r="E27" s="13" t="s">
        <v>18</v>
      </c>
      <c r="F27" s="15" t="s">
        <v>19</v>
      </c>
    </row>
    <row r="28" spans="1:6" ht="15.75">
      <c r="A28" s="13">
        <v>35</v>
      </c>
      <c r="B28" s="13">
        <v>11</v>
      </c>
      <c r="C28" s="13" t="s">
        <v>1091</v>
      </c>
      <c r="D28" s="13">
        <v>39</v>
      </c>
      <c r="E28" s="13" t="s">
        <v>22</v>
      </c>
      <c r="F28" s="15" t="s">
        <v>19</v>
      </c>
    </row>
    <row r="29" spans="1:6" ht="15.75">
      <c r="A29" s="13">
        <v>8</v>
      </c>
      <c r="B29" s="13">
        <v>11</v>
      </c>
      <c r="C29" s="13" t="s">
        <v>1092</v>
      </c>
      <c r="D29" s="13">
        <v>39</v>
      </c>
      <c r="E29" s="13" t="s">
        <v>35</v>
      </c>
      <c r="F29" s="15" t="s">
        <v>19</v>
      </c>
    </row>
    <row r="30" spans="1:6" ht="15.75">
      <c r="A30" s="13">
        <v>26</v>
      </c>
      <c r="B30" s="13">
        <v>11</v>
      </c>
      <c r="C30" s="13" t="s">
        <v>1093</v>
      </c>
      <c r="D30" s="13">
        <v>38</v>
      </c>
      <c r="E30" s="13" t="s">
        <v>213</v>
      </c>
      <c r="F30" s="15"/>
    </row>
    <row r="31" spans="1:6" ht="15.75">
      <c r="A31" s="13">
        <v>32</v>
      </c>
      <c r="B31" s="12">
        <v>11</v>
      </c>
      <c r="C31" s="17" t="s">
        <v>1094</v>
      </c>
      <c r="D31" s="12">
        <v>36</v>
      </c>
      <c r="E31" s="19" t="s">
        <v>35</v>
      </c>
      <c r="F31" s="15"/>
    </row>
    <row r="32" spans="1:6" ht="15.75">
      <c r="A32" s="13">
        <v>21</v>
      </c>
      <c r="B32" s="13">
        <v>11</v>
      </c>
      <c r="C32" s="13" t="s">
        <v>1095</v>
      </c>
      <c r="D32" s="24">
        <v>36</v>
      </c>
      <c r="E32" s="13" t="s">
        <v>18</v>
      </c>
      <c r="F32" s="15" t="s">
        <v>19</v>
      </c>
    </row>
    <row r="33" spans="1:6" ht="15.75">
      <c r="A33" s="13">
        <v>32</v>
      </c>
      <c r="B33" s="12">
        <v>11</v>
      </c>
      <c r="C33" s="17" t="s">
        <v>1096</v>
      </c>
      <c r="D33" s="12">
        <v>35</v>
      </c>
      <c r="E33" s="19" t="s">
        <v>35</v>
      </c>
      <c r="F33" s="15"/>
    </row>
    <row r="34" spans="1:6" ht="15.75">
      <c r="A34" s="13">
        <v>26</v>
      </c>
      <c r="B34" s="13">
        <v>11</v>
      </c>
      <c r="C34" s="14" t="s">
        <v>1097</v>
      </c>
      <c r="D34" s="13">
        <v>34</v>
      </c>
      <c r="E34" s="13" t="s">
        <v>213</v>
      </c>
      <c r="F34" s="15"/>
    </row>
    <row r="35" spans="1:6" ht="15.75">
      <c r="A35" s="13">
        <v>21</v>
      </c>
      <c r="B35" s="23">
        <v>11</v>
      </c>
      <c r="C35" s="23" t="s">
        <v>1098</v>
      </c>
      <c r="D35" s="23">
        <v>34</v>
      </c>
      <c r="E35" s="23" t="s">
        <v>46</v>
      </c>
      <c r="F35" s="15" t="s">
        <v>19</v>
      </c>
    </row>
    <row r="36" spans="1:6" ht="15.75">
      <c r="A36" s="13">
        <v>20</v>
      </c>
      <c r="B36" s="13">
        <v>11</v>
      </c>
      <c r="C36" s="13" t="s">
        <v>1099</v>
      </c>
      <c r="D36" s="13">
        <v>34</v>
      </c>
      <c r="E36" s="13" t="s">
        <v>35</v>
      </c>
      <c r="F36" s="15"/>
    </row>
    <row r="37" spans="1:6" ht="15.75">
      <c r="A37" s="12">
        <v>61</v>
      </c>
      <c r="B37" s="15">
        <v>11</v>
      </c>
      <c r="C37" s="15" t="s">
        <v>1100</v>
      </c>
      <c r="D37" s="15">
        <v>34</v>
      </c>
      <c r="E37" s="15" t="s">
        <v>35</v>
      </c>
      <c r="F37" s="15"/>
    </row>
    <row r="38" spans="1:6" ht="15.75">
      <c r="A38" s="13">
        <v>26</v>
      </c>
      <c r="B38" s="25">
        <v>11</v>
      </c>
      <c r="C38" s="25" t="s">
        <v>1101</v>
      </c>
      <c r="D38" s="25">
        <v>34</v>
      </c>
      <c r="E38" s="25" t="s">
        <v>213</v>
      </c>
      <c r="F38" s="15"/>
    </row>
    <row r="39" spans="1:6" ht="15.75">
      <c r="A39" s="13">
        <v>6</v>
      </c>
      <c r="B39" s="13">
        <v>11</v>
      </c>
      <c r="C39" s="13" t="s">
        <v>1102</v>
      </c>
      <c r="D39" s="13">
        <v>33</v>
      </c>
      <c r="E39" s="13" t="s">
        <v>18</v>
      </c>
      <c r="F39" s="15"/>
    </row>
    <row r="40" spans="1:6" ht="15.75">
      <c r="A40" s="15">
        <v>68</v>
      </c>
      <c r="B40" s="15">
        <v>11</v>
      </c>
      <c r="C40" s="15" t="s">
        <v>1103</v>
      </c>
      <c r="D40" s="15">
        <v>33</v>
      </c>
      <c r="E40" s="15" t="s">
        <v>18</v>
      </c>
      <c r="F40" s="15"/>
    </row>
    <row r="41" spans="1:6" ht="15.75">
      <c r="A41" s="13">
        <v>36</v>
      </c>
      <c r="B41" s="13">
        <v>11</v>
      </c>
      <c r="C41" s="13" t="s">
        <v>1104</v>
      </c>
      <c r="D41" s="13">
        <v>32</v>
      </c>
      <c r="E41" s="13" t="s">
        <v>35</v>
      </c>
      <c r="F41" s="15"/>
    </row>
    <row r="42" spans="1:6" ht="15.75">
      <c r="A42" s="13">
        <v>32</v>
      </c>
      <c r="B42" s="13">
        <v>11</v>
      </c>
      <c r="C42" s="13" t="s">
        <v>1105</v>
      </c>
      <c r="D42" s="13">
        <v>32</v>
      </c>
      <c r="E42" s="13" t="s">
        <v>35</v>
      </c>
      <c r="F42" s="15"/>
    </row>
    <row r="43" spans="1:6" ht="15.75">
      <c r="A43" s="13">
        <v>11</v>
      </c>
      <c r="B43" s="12">
        <v>11</v>
      </c>
      <c r="C43" s="13" t="s">
        <v>1106</v>
      </c>
      <c r="D43" s="13">
        <v>32</v>
      </c>
      <c r="E43" s="13" t="s">
        <v>22</v>
      </c>
      <c r="F43" s="15"/>
    </row>
    <row r="44" spans="1:6" ht="15.75">
      <c r="A44" s="13">
        <v>17</v>
      </c>
      <c r="B44" s="13">
        <v>11</v>
      </c>
      <c r="C44" s="13" t="s">
        <v>1107</v>
      </c>
      <c r="D44" s="13">
        <v>31</v>
      </c>
      <c r="E44" s="13" t="s">
        <v>22</v>
      </c>
      <c r="F44" s="15"/>
    </row>
    <row r="45" spans="1:6" ht="15.75">
      <c r="A45" s="13">
        <v>20</v>
      </c>
      <c r="B45" s="13">
        <v>11</v>
      </c>
      <c r="C45" s="13" t="s">
        <v>1108</v>
      </c>
      <c r="D45" s="13">
        <v>31</v>
      </c>
      <c r="E45" s="13" t="s">
        <v>35</v>
      </c>
      <c r="F45" s="15"/>
    </row>
    <row r="46" spans="1:6" ht="15.75">
      <c r="A46" s="12">
        <v>41</v>
      </c>
      <c r="B46" s="13">
        <v>11</v>
      </c>
      <c r="C46" s="13" t="s">
        <v>1109</v>
      </c>
      <c r="D46" s="13">
        <v>31</v>
      </c>
      <c r="E46" s="13" t="s">
        <v>18</v>
      </c>
      <c r="F46" s="15"/>
    </row>
    <row r="47" spans="1:6" ht="15.75">
      <c r="A47" s="13">
        <v>32</v>
      </c>
      <c r="B47" s="13">
        <v>11</v>
      </c>
      <c r="C47" s="13" t="s">
        <v>1110</v>
      </c>
      <c r="D47" s="13">
        <v>30</v>
      </c>
      <c r="E47" s="13" t="s">
        <v>35</v>
      </c>
      <c r="F47" s="15"/>
    </row>
    <row r="48" spans="1:6" ht="15.75">
      <c r="A48" s="13">
        <v>14</v>
      </c>
      <c r="B48" s="38">
        <v>11</v>
      </c>
      <c r="C48" s="13" t="s">
        <v>1111</v>
      </c>
      <c r="D48" s="21">
        <v>30</v>
      </c>
      <c r="E48" s="21" t="s">
        <v>35</v>
      </c>
      <c r="F48" s="15"/>
    </row>
    <row r="49" spans="1:6" ht="15.75">
      <c r="A49" s="13">
        <v>14</v>
      </c>
      <c r="B49" s="12">
        <v>11</v>
      </c>
      <c r="C49" s="23" t="s">
        <v>1112</v>
      </c>
      <c r="D49" s="12">
        <v>30</v>
      </c>
      <c r="E49" s="19" t="s">
        <v>35</v>
      </c>
      <c r="F49" s="15"/>
    </row>
    <row r="50" spans="1:6" ht="15.75">
      <c r="A50" s="13">
        <v>44</v>
      </c>
      <c r="B50" s="13">
        <v>11</v>
      </c>
      <c r="C50" s="27" t="s">
        <v>1113</v>
      </c>
      <c r="D50" s="13">
        <v>30</v>
      </c>
      <c r="E50" s="13" t="s">
        <v>35</v>
      </c>
      <c r="F50" s="33"/>
    </row>
    <row r="51" spans="1:6" ht="15.75">
      <c r="A51" s="12">
        <v>41</v>
      </c>
      <c r="B51" s="13">
        <v>11</v>
      </c>
      <c r="C51" s="13" t="s">
        <v>1114</v>
      </c>
      <c r="D51" s="13">
        <v>30</v>
      </c>
      <c r="E51" s="13" t="s">
        <v>35</v>
      </c>
      <c r="F51" s="15"/>
    </row>
    <row r="52" spans="1:6" ht="15.75">
      <c r="A52" s="23">
        <v>64</v>
      </c>
      <c r="B52" s="15">
        <v>11</v>
      </c>
      <c r="C52" s="15" t="s">
        <v>1115</v>
      </c>
      <c r="D52" s="15">
        <v>30</v>
      </c>
      <c r="E52" s="15" t="s">
        <v>22</v>
      </c>
      <c r="F52" s="15"/>
    </row>
    <row r="53" spans="1:6" ht="15.75">
      <c r="A53" s="13">
        <v>21</v>
      </c>
      <c r="B53" s="12">
        <v>11</v>
      </c>
      <c r="C53" s="27" t="s">
        <v>1116</v>
      </c>
      <c r="D53" s="12">
        <v>30</v>
      </c>
      <c r="E53" s="19" t="s">
        <v>35</v>
      </c>
      <c r="F53" s="15"/>
    </row>
    <row r="54" spans="1:6" ht="15.75">
      <c r="A54" s="13">
        <v>20</v>
      </c>
      <c r="B54" s="12">
        <v>11</v>
      </c>
      <c r="C54" s="13" t="s">
        <v>1117</v>
      </c>
      <c r="D54" s="13">
        <v>29</v>
      </c>
      <c r="E54" s="13" t="s">
        <v>35</v>
      </c>
      <c r="F54" s="15"/>
    </row>
    <row r="55" spans="1:6" ht="15.75">
      <c r="A55" s="13">
        <v>32</v>
      </c>
      <c r="B55" s="23">
        <v>11</v>
      </c>
      <c r="C55" s="23" t="s">
        <v>1118</v>
      </c>
      <c r="D55" s="23">
        <v>29</v>
      </c>
      <c r="E55" s="23" t="s">
        <v>35</v>
      </c>
      <c r="F55" s="15"/>
    </row>
    <row r="56" spans="1:6" ht="15.75">
      <c r="A56" s="13">
        <v>26</v>
      </c>
      <c r="B56" s="13">
        <v>11</v>
      </c>
      <c r="C56" s="13" t="s">
        <v>1119</v>
      </c>
      <c r="D56" s="13">
        <v>28</v>
      </c>
      <c r="E56" s="13" t="s">
        <v>40</v>
      </c>
      <c r="F56" s="15"/>
    </row>
    <row r="57" spans="1:6" ht="15.75">
      <c r="A57" s="13">
        <v>6</v>
      </c>
      <c r="B57" s="13">
        <v>11</v>
      </c>
      <c r="C57" s="14" t="s">
        <v>1120</v>
      </c>
      <c r="D57" s="13">
        <v>28</v>
      </c>
      <c r="E57" s="13" t="s">
        <v>35</v>
      </c>
      <c r="F57" s="15"/>
    </row>
    <row r="58" spans="1:6" ht="15.75">
      <c r="A58" s="13">
        <v>35</v>
      </c>
      <c r="B58" s="13">
        <v>11</v>
      </c>
      <c r="C58" s="13" t="s">
        <v>1121</v>
      </c>
      <c r="D58" s="13">
        <v>28</v>
      </c>
      <c r="E58" s="13" t="s">
        <v>40</v>
      </c>
      <c r="F58" s="15"/>
    </row>
    <row r="59" spans="1:6" ht="15.75">
      <c r="A59" s="15" t="s">
        <v>162</v>
      </c>
      <c r="B59" s="15">
        <v>11</v>
      </c>
      <c r="C59" s="15" t="s">
        <v>1122</v>
      </c>
      <c r="D59" s="34">
        <v>28</v>
      </c>
      <c r="E59" s="15" t="s">
        <v>22</v>
      </c>
      <c r="F59" s="15"/>
    </row>
    <row r="60" spans="1:6" ht="15.75">
      <c r="A60" s="13">
        <v>26</v>
      </c>
      <c r="B60" s="13">
        <v>11</v>
      </c>
      <c r="C60" s="13" t="s">
        <v>1123</v>
      </c>
      <c r="D60" s="13">
        <v>28</v>
      </c>
      <c r="E60" s="13" t="s">
        <v>40</v>
      </c>
      <c r="F60" s="15"/>
    </row>
    <row r="61" spans="1:6" ht="15.75">
      <c r="A61" s="13">
        <v>26</v>
      </c>
      <c r="B61" s="23">
        <v>11</v>
      </c>
      <c r="C61" s="23" t="s">
        <v>1124</v>
      </c>
      <c r="D61" s="23">
        <v>27</v>
      </c>
      <c r="E61" s="23" t="s">
        <v>40</v>
      </c>
      <c r="F61" s="15"/>
    </row>
    <row r="62" spans="1:6" ht="15.75">
      <c r="A62" s="13">
        <v>26</v>
      </c>
      <c r="B62" s="13">
        <v>11</v>
      </c>
      <c r="C62" s="13" t="s">
        <v>1125</v>
      </c>
      <c r="D62" s="13">
        <v>27</v>
      </c>
      <c r="E62" s="13" t="s">
        <v>40</v>
      </c>
      <c r="F62" s="15"/>
    </row>
    <row r="63" spans="1:6" ht="15.75">
      <c r="A63" s="13">
        <v>20</v>
      </c>
      <c r="B63" s="32">
        <v>11</v>
      </c>
      <c r="C63" s="32" t="s">
        <v>1126</v>
      </c>
      <c r="D63" s="32">
        <v>26</v>
      </c>
      <c r="E63" s="32" t="s">
        <v>35</v>
      </c>
      <c r="F63" s="15"/>
    </row>
    <row r="64" spans="1:6" ht="15.75">
      <c r="A64" s="13">
        <v>20</v>
      </c>
      <c r="B64" s="13">
        <v>11</v>
      </c>
      <c r="C64" s="13" t="s">
        <v>1127</v>
      </c>
      <c r="D64" s="13">
        <v>26</v>
      </c>
      <c r="E64" s="13" t="s">
        <v>35</v>
      </c>
      <c r="F64" s="15"/>
    </row>
    <row r="65" spans="1:6" ht="15.75">
      <c r="A65" s="12">
        <v>1</v>
      </c>
      <c r="B65" s="13">
        <v>11</v>
      </c>
      <c r="C65" s="13" t="s">
        <v>1128</v>
      </c>
      <c r="D65" s="21">
        <v>25</v>
      </c>
      <c r="E65" s="22" t="s">
        <v>46</v>
      </c>
      <c r="F65" s="15"/>
    </row>
    <row r="66" spans="1:6" ht="15.75">
      <c r="A66" s="13">
        <v>21</v>
      </c>
      <c r="B66" s="13">
        <v>11</v>
      </c>
      <c r="C66" s="13" t="s">
        <v>1129</v>
      </c>
      <c r="D66" s="13">
        <v>24</v>
      </c>
      <c r="E66" s="19" t="s">
        <v>35</v>
      </c>
      <c r="F66" s="15"/>
    </row>
    <row r="67" spans="1:6" ht="15.75">
      <c r="A67" s="13">
        <v>36</v>
      </c>
      <c r="B67" s="13">
        <v>11</v>
      </c>
      <c r="C67" s="13" t="s">
        <v>1130</v>
      </c>
      <c r="D67" s="13">
        <v>22</v>
      </c>
      <c r="E67" s="13" t="s">
        <v>35</v>
      </c>
      <c r="F67" s="15"/>
    </row>
    <row r="68" spans="1:6" ht="15.75">
      <c r="A68" s="13">
        <v>26</v>
      </c>
      <c r="B68" s="13">
        <v>11</v>
      </c>
      <c r="C68" s="13" t="s">
        <v>1131</v>
      </c>
      <c r="D68" s="13">
        <v>22</v>
      </c>
      <c r="E68" s="13" t="s">
        <v>40</v>
      </c>
      <c r="F68" s="15"/>
    </row>
    <row r="69" spans="1:6" ht="15.75">
      <c r="A69" s="13">
        <v>29</v>
      </c>
      <c r="B69" s="13">
        <v>11</v>
      </c>
      <c r="C69" s="13" t="s">
        <v>1132</v>
      </c>
      <c r="D69" s="13">
        <v>21</v>
      </c>
      <c r="E69" s="13" t="s">
        <v>213</v>
      </c>
      <c r="F69" s="15"/>
    </row>
    <row r="70" spans="1:6" ht="15.75">
      <c r="A70" s="15" t="s">
        <v>162</v>
      </c>
      <c r="B70" s="15">
        <v>11</v>
      </c>
      <c r="C70" s="15" t="s">
        <v>1133</v>
      </c>
      <c r="D70" s="34">
        <v>21</v>
      </c>
      <c r="E70" s="15" t="s">
        <v>40</v>
      </c>
      <c r="F70" s="15"/>
    </row>
    <row r="71" spans="1:6" ht="15.75">
      <c r="A71" s="12">
        <v>1</v>
      </c>
      <c r="B71" s="13">
        <v>11</v>
      </c>
      <c r="C71" s="13" t="s">
        <v>1134</v>
      </c>
      <c r="D71" s="13">
        <v>20</v>
      </c>
      <c r="E71" s="13" t="s">
        <v>35</v>
      </c>
      <c r="F71" s="15"/>
    </row>
    <row r="72" spans="1:6" ht="15.75">
      <c r="A72" s="23">
        <v>39</v>
      </c>
      <c r="B72" s="23">
        <v>11</v>
      </c>
      <c r="C72" s="23" t="s">
        <v>1135</v>
      </c>
      <c r="D72" s="23">
        <v>20</v>
      </c>
      <c r="E72" s="23" t="s">
        <v>22</v>
      </c>
      <c r="F72" s="15"/>
    </row>
    <row r="73" spans="1:6" ht="15.75">
      <c r="A73" s="13">
        <v>22</v>
      </c>
      <c r="B73" s="13">
        <v>11</v>
      </c>
      <c r="C73" s="13" t="s">
        <v>1136</v>
      </c>
      <c r="D73" s="13">
        <v>20</v>
      </c>
      <c r="E73" s="13" t="s">
        <v>33</v>
      </c>
      <c r="F73" s="15"/>
    </row>
    <row r="74" spans="1:6" ht="15.75">
      <c r="A74" s="13">
        <v>36</v>
      </c>
      <c r="B74" s="13">
        <v>11</v>
      </c>
      <c r="C74" s="13" t="s">
        <v>1137</v>
      </c>
      <c r="D74" s="13">
        <v>20</v>
      </c>
      <c r="E74" s="13" t="s">
        <v>35</v>
      </c>
      <c r="F74" s="15"/>
    </row>
    <row r="75" spans="1:6" ht="15.75">
      <c r="A75" s="13">
        <v>14</v>
      </c>
      <c r="B75" s="13">
        <v>11</v>
      </c>
      <c r="C75" s="13" t="s">
        <v>1138</v>
      </c>
      <c r="D75" s="13">
        <v>20</v>
      </c>
      <c r="E75" s="13" t="s">
        <v>35</v>
      </c>
      <c r="F75" s="15"/>
    </row>
    <row r="76" spans="1:6" ht="15.75">
      <c r="A76" s="13">
        <v>11</v>
      </c>
      <c r="B76" s="12">
        <v>11</v>
      </c>
      <c r="C76" s="13" t="s">
        <v>1139</v>
      </c>
      <c r="D76" s="13">
        <v>20</v>
      </c>
      <c r="E76" s="13" t="s">
        <v>40</v>
      </c>
      <c r="F76" s="15"/>
    </row>
    <row r="77" spans="1:6" ht="15.75">
      <c r="A77" s="24">
        <v>49</v>
      </c>
      <c r="B77" s="24">
        <v>11</v>
      </c>
      <c r="C77" s="31" t="s">
        <v>1140</v>
      </c>
      <c r="D77" s="58">
        <v>20</v>
      </c>
      <c r="E77" s="19" t="s">
        <v>46</v>
      </c>
      <c r="F77" s="23"/>
    </row>
    <row r="78" spans="1:6" ht="15.75">
      <c r="A78" s="13">
        <v>14</v>
      </c>
      <c r="B78" s="12">
        <v>11</v>
      </c>
      <c r="C78" s="17" t="s">
        <v>1141</v>
      </c>
      <c r="D78" s="12">
        <v>20</v>
      </c>
      <c r="E78" s="19" t="s">
        <v>35</v>
      </c>
      <c r="F78" s="15"/>
    </row>
    <row r="79" spans="1:6" ht="15.75">
      <c r="A79" s="13">
        <v>26</v>
      </c>
      <c r="B79" s="13">
        <v>11</v>
      </c>
      <c r="C79" s="13" t="s">
        <v>1142</v>
      </c>
      <c r="D79" s="13">
        <v>20</v>
      </c>
      <c r="E79" s="13" t="s">
        <v>40</v>
      </c>
      <c r="F79" s="15"/>
    </row>
    <row r="80" spans="1:6" ht="15.75">
      <c r="A80" s="13">
        <v>14</v>
      </c>
      <c r="B80" s="13">
        <v>11</v>
      </c>
      <c r="C80" s="13" t="s">
        <v>1143</v>
      </c>
      <c r="D80" s="13">
        <v>20</v>
      </c>
      <c r="E80" s="13" t="s">
        <v>35</v>
      </c>
      <c r="F80" s="15"/>
    </row>
    <row r="81" spans="1:6" ht="15.75">
      <c r="A81" s="13">
        <v>11</v>
      </c>
      <c r="B81" s="13">
        <v>11</v>
      </c>
      <c r="C81" s="13" t="s">
        <v>1144</v>
      </c>
      <c r="D81" s="13">
        <v>19</v>
      </c>
      <c r="E81" s="13" t="s">
        <v>40</v>
      </c>
      <c r="F81" s="15"/>
    </row>
    <row r="82" spans="1:6" ht="15.75">
      <c r="A82" s="23">
        <v>64</v>
      </c>
      <c r="B82" s="37">
        <v>11</v>
      </c>
      <c r="C82" s="36" t="s">
        <v>1145</v>
      </c>
      <c r="D82" s="37">
        <v>19</v>
      </c>
      <c r="E82" s="36" t="s">
        <v>40</v>
      </c>
      <c r="F82" s="15"/>
    </row>
    <row r="83" spans="1:6" ht="15.75">
      <c r="A83" s="23">
        <v>39</v>
      </c>
      <c r="B83" s="13">
        <v>11</v>
      </c>
      <c r="C83" s="13" t="s">
        <v>1146</v>
      </c>
      <c r="D83" s="13">
        <v>19</v>
      </c>
      <c r="E83" s="13" t="s">
        <v>40</v>
      </c>
      <c r="F83" s="15"/>
    </row>
    <row r="84" spans="1:6" ht="15.75">
      <c r="A84" s="23">
        <v>50</v>
      </c>
      <c r="B84" s="13">
        <v>11</v>
      </c>
      <c r="C84" s="13" t="s">
        <v>1147</v>
      </c>
      <c r="D84" s="13">
        <v>19</v>
      </c>
      <c r="E84" s="13" t="s">
        <v>40</v>
      </c>
      <c r="F84" s="15"/>
    </row>
    <row r="85" spans="1:6" ht="15.75">
      <c r="A85" s="13">
        <v>26</v>
      </c>
      <c r="B85" s="13">
        <v>11</v>
      </c>
      <c r="C85" s="14" t="s">
        <v>1148</v>
      </c>
      <c r="D85" s="13">
        <v>18</v>
      </c>
      <c r="E85" s="13" t="s">
        <v>40</v>
      </c>
      <c r="F85" s="15"/>
    </row>
    <row r="86" spans="1:6" ht="15.75">
      <c r="A86" s="13">
        <v>22</v>
      </c>
      <c r="B86" s="13">
        <v>11</v>
      </c>
      <c r="C86" s="13" t="s">
        <v>1149</v>
      </c>
      <c r="D86" s="13">
        <v>18</v>
      </c>
      <c r="E86" s="13" t="s">
        <v>40</v>
      </c>
      <c r="F86" s="15"/>
    </row>
    <row r="87" spans="1:6" ht="15.75">
      <c r="A87" s="13">
        <v>56</v>
      </c>
      <c r="B87" s="12">
        <v>11</v>
      </c>
      <c r="C87" s="17" t="s">
        <v>1150</v>
      </c>
      <c r="D87" s="12">
        <v>18</v>
      </c>
      <c r="E87" s="19" t="s">
        <v>213</v>
      </c>
      <c r="F87" s="15"/>
    </row>
    <row r="88" spans="1:6" ht="15.75">
      <c r="A88" s="13">
        <v>26</v>
      </c>
      <c r="B88" s="13">
        <v>11</v>
      </c>
      <c r="C88" s="13" t="s">
        <v>1151</v>
      </c>
      <c r="D88" s="13">
        <v>17</v>
      </c>
      <c r="E88" s="13" t="s">
        <v>40</v>
      </c>
      <c r="F88" s="15"/>
    </row>
    <row r="89" spans="1:6" ht="15.75">
      <c r="A89" s="13">
        <v>20</v>
      </c>
      <c r="B89" s="12">
        <v>11</v>
      </c>
      <c r="C89" s="17" t="s">
        <v>1152</v>
      </c>
      <c r="D89" s="12">
        <v>17</v>
      </c>
      <c r="E89" s="19" t="s">
        <v>35</v>
      </c>
      <c r="F89" s="15"/>
    </row>
    <row r="90" spans="1:6" ht="15.75">
      <c r="A90" s="13">
        <v>17</v>
      </c>
      <c r="B90" s="13">
        <v>11</v>
      </c>
      <c r="C90" s="32" t="s">
        <v>1153</v>
      </c>
      <c r="D90" s="13">
        <v>17</v>
      </c>
      <c r="E90" s="13" t="s">
        <v>40</v>
      </c>
      <c r="F90" s="15"/>
    </row>
    <row r="91" spans="1:6" ht="15.75">
      <c r="A91" s="23">
        <v>64</v>
      </c>
      <c r="B91" s="23">
        <v>11</v>
      </c>
      <c r="C91" s="23" t="s">
        <v>1154</v>
      </c>
      <c r="D91" s="23">
        <v>17</v>
      </c>
      <c r="E91" s="23" t="s">
        <v>40</v>
      </c>
      <c r="F91" s="15"/>
    </row>
    <row r="92" spans="1:6" ht="15.75">
      <c r="A92" s="13">
        <v>11</v>
      </c>
      <c r="B92" s="23">
        <v>11</v>
      </c>
      <c r="C92" s="23" t="s">
        <v>1155</v>
      </c>
      <c r="D92" s="23">
        <v>17</v>
      </c>
      <c r="E92" s="23" t="s">
        <v>40</v>
      </c>
      <c r="F92" s="15"/>
    </row>
    <row r="93" spans="1:6" ht="15.75">
      <c r="A93" s="23">
        <v>64</v>
      </c>
      <c r="B93" s="16">
        <v>11</v>
      </c>
      <c r="C93" s="16" t="s">
        <v>1156</v>
      </c>
      <c r="D93" s="16">
        <v>17</v>
      </c>
      <c r="E93" s="16" t="s">
        <v>40</v>
      </c>
      <c r="F93" s="15"/>
    </row>
    <row r="94" spans="1:6" ht="15.75">
      <c r="A94" s="13">
        <v>31</v>
      </c>
      <c r="B94" s="13">
        <v>11</v>
      </c>
      <c r="C94" s="13" t="s">
        <v>1157</v>
      </c>
      <c r="D94" s="13">
        <v>16</v>
      </c>
      <c r="E94" s="13" t="s">
        <v>22</v>
      </c>
      <c r="F94" s="15"/>
    </row>
    <row r="95" spans="1:6" ht="15.75">
      <c r="A95" s="13">
        <v>22</v>
      </c>
      <c r="B95" s="13">
        <v>11</v>
      </c>
      <c r="C95" s="13" t="s">
        <v>1158</v>
      </c>
      <c r="D95" s="13">
        <v>16</v>
      </c>
      <c r="E95" s="13" t="s">
        <v>40</v>
      </c>
      <c r="F95" s="15"/>
    </row>
    <row r="96" spans="1:6" ht="15.75">
      <c r="A96" s="23">
        <v>28</v>
      </c>
      <c r="B96" s="23">
        <v>11</v>
      </c>
      <c r="C96" s="23" t="s">
        <v>1159</v>
      </c>
      <c r="D96" s="23">
        <v>16</v>
      </c>
      <c r="E96" s="23" t="s">
        <v>22</v>
      </c>
      <c r="F96" s="15"/>
    </row>
    <row r="97" spans="1:6" ht="15.75">
      <c r="A97" s="13">
        <v>21</v>
      </c>
      <c r="B97" s="13">
        <v>11</v>
      </c>
      <c r="C97" s="13" t="s">
        <v>1160</v>
      </c>
      <c r="D97" s="13">
        <v>15</v>
      </c>
      <c r="E97" s="19" t="s">
        <v>35</v>
      </c>
      <c r="F97" s="15"/>
    </row>
    <row r="98" spans="1:6" ht="15.75">
      <c r="A98" s="13">
        <v>26</v>
      </c>
      <c r="B98" s="13">
        <v>11</v>
      </c>
      <c r="C98" s="13" t="s">
        <v>1161</v>
      </c>
      <c r="D98" s="13">
        <v>15</v>
      </c>
      <c r="E98" s="13" t="s">
        <v>40</v>
      </c>
      <c r="F98" s="15"/>
    </row>
    <row r="99" spans="1:6" ht="15.75">
      <c r="A99" s="12">
        <v>1</v>
      </c>
      <c r="B99" s="13">
        <v>11</v>
      </c>
      <c r="C99" s="13" t="s">
        <v>1162</v>
      </c>
      <c r="D99" s="13">
        <v>15</v>
      </c>
      <c r="E99" s="13" t="s">
        <v>35</v>
      </c>
      <c r="F99" s="15"/>
    </row>
    <row r="100" spans="1:6" ht="15.75">
      <c r="A100" s="23">
        <v>64</v>
      </c>
      <c r="B100" s="13">
        <v>11</v>
      </c>
      <c r="C100" s="13" t="s">
        <v>1163</v>
      </c>
      <c r="D100" s="13">
        <v>15</v>
      </c>
      <c r="E100" s="13" t="s">
        <v>40</v>
      </c>
      <c r="F100" s="15"/>
    </row>
    <row r="101" spans="1:6" ht="15.75">
      <c r="A101" s="23">
        <v>28</v>
      </c>
      <c r="B101" s="13">
        <v>11</v>
      </c>
      <c r="C101" s="13" t="s">
        <v>1164</v>
      </c>
      <c r="D101" s="13">
        <v>15</v>
      </c>
      <c r="E101" s="13" t="s">
        <v>40</v>
      </c>
      <c r="F101" s="15"/>
    </row>
    <row r="102" spans="1:6" ht="15.75">
      <c r="A102" s="23">
        <v>64</v>
      </c>
      <c r="B102" s="23">
        <v>11</v>
      </c>
      <c r="C102" s="15" t="s">
        <v>1165</v>
      </c>
      <c r="D102" s="15">
        <v>15</v>
      </c>
      <c r="E102" s="15" t="s">
        <v>40</v>
      </c>
      <c r="F102" s="15"/>
    </row>
    <row r="103" spans="1:6" ht="15.75">
      <c r="A103" s="13">
        <v>22</v>
      </c>
      <c r="B103" s="13">
        <v>11</v>
      </c>
      <c r="C103" s="13" t="s">
        <v>1166</v>
      </c>
      <c r="D103" s="13">
        <v>15</v>
      </c>
      <c r="E103" s="13" t="s">
        <v>40</v>
      </c>
      <c r="F103" s="15"/>
    </row>
    <row r="104" spans="1:6" ht="15.75">
      <c r="A104" s="24">
        <v>49</v>
      </c>
      <c r="B104" s="24">
        <v>11</v>
      </c>
      <c r="C104" s="23" t="s">
        <v>1167</v>
      </c>
      <c r="D104" s="24">
        <v>14</v>
      </c>
      <c r="E104" s="13" t="s">
        <v>35</v>
      </c>
      <c r="F104" s="23"/>
    </row>
    <row r="105" spans="1:6" ht="15.75">
      <c r="A105" s="13">
        <v>26</v>
      </c>
      <c r="B105" s="13">
        <v>11</v>
      </c>
      <c r="C105" s="13" t="s">
        <v>1168</v>
      </c>
      <c r="D105" s="13">
        <v>14</v>
      </c>
      <c r="E105" s="13" t="s">
        <v>40</v>
      </c>
      <c r="F105" s="15"/>
    </row>
    <row r="106" spans="1:6" ht="15.75">
      <c r="A106" s="13">
        <v>14</v>
      </c>
      <c r="B106" s="13">
        <v>11</v>
      </c>
      <c r="C106" s="13" t="s">
        <v>1169</v>
      </c>
      <c r="D106" s="13">
        <v>14</v>
      </c>
      <c r="E106" s="13" t="s">
        <v>35</v>
      </c>
      <c r="F106" s="15"/>
    </row>
    <row r="107" spans="1:6" ht="15.75">
      <c r="A107" s="15" t="s">
        <v>162</v>
      </c>
      <c r="B107" s="15">
        <v>11</v>
      </c>
      <c r="C107" s="15" t="s">
        <v>1170</v>
      </c>
      <c r="D107" s="34">
        <v>14</v>
      </c>
      <c r="E107" s="15" t="s">
        <v>40</v>
      </c>
      <c r="F107" s="15"/>
    </row>
    <row r="108" spans="1:6" ht="15.75">
      <c r="A108" s="13">
        <v>26</v>
      </c>
      <c r="B108" s="45">
        <v>11</v>
      </c>
      <c r="C108" s="13" t="s">
        <v>1171</v>
      </c>
      <c r="D108" s="13">
        <v>13</v>
      </c>
      <c r="E108" s="13" t="s">
        <v>40</v>
      </c>
      <c r="F108" s="44"/>
    </row>
    <row r="109" spans="1:6" ht="15.75">
      <c r="A109" s="13">
        <v>26</v>
      </c>
      <c r="B109" s="45">
        <v>11</v>
      </c>
      <c r="C109" s="13" t="s">
        <v>1172</v>
      </c>
      <c r="D109" s="13">
        <v>13</v>
      </c>
      <c r="E109" s="13" t="s">
        <v>40</v>
      </c>
      <c r="F109" s="44"/>
    </row>
    <row r="110" spans="1:6" ht="15.75">
      <c r="A110" s="13">
        <v>8</v>
      </c>
      <c r="B110" s="13">
        <v>11</v>
      </c>
      <c r="C110" s="13" t="s">
        <v>1173</v>
      </c>
      <c r="D110" s="13">
        <v>12</v>
      </c>
      <c r="E110" s="13" t="s">
        <v>35</v>
      </c>
      <c r="F110" s="44"/>
    </row>
    <row r="111" spans="1:6" ht="15.75">
      <c r="A111" s="12">
        <v>41</v>
      </c>
      <c r="B111" s="12">
        <v>11</v>
      </c>
      <c r="C111" s="27" t="s">
        <v>1174</v>
      </c>
      <c r="D111" s="27">
        <v>12</v>
      </c>
      <c r="E111" s="27" t="s">
        <v>35</v>
      </c>
      <c r="F111" s="15"/>
    </row>
    <row r="112" spans="1:6" ht="15.75">
      <c r="A112" s="12">
        <v>61</v>
      </c>
      <c r="B112" s="15">
        <v>11</v>
      </c>
      <c r="C112" s="15" t="s">
        <v>1175</v>
      </c>
      <c r="D112" s="15">
        <v>12</v>
      </c>
      <c r="E112" s="15" t="s">
        <v>35</v>
      </c>
      <c r="F112" s="15"/>
    </row>
    <row r="113" spans="1:6" ht="15.75">
      <c r="A113" s="13">
        <v>26</v>
      </c>
      <c r="B113" s="13">
        <v>11</v>
      </c>
      <c r="C113" s="13" t="s">
        <v>1176</v>
      </c>
      <c r="D113" s="13">
        <v>12</v>
      </c>
      <c r="E113" s="13" t="s">
        <v>40</v>
      </c>
      <c r="F113" s="15"/>
    </row>
    <row r="114" spans="1:6" ht="15.75">
      <c r="A114" s="23">
        <v>64</v>
      </c>
      <c r="B114" s="13">
        <v>11</v>
      </c>
      <c r="C114" s="13" t="s">
        <v>1177</v>
      </c>
      <c r="D114" s="13">
        <v>12</v>
      </c>
      <c r="E114" s="13" t="s">
        <v>40</v>
      </c>
      <c r="F114" s="15"/>
    </row>
    <row r="115" spans="1:6" ht="15.75">
      <c r="A115" s="13">
        <v>26</v>
      </c>
      <c r="B115" s="13">
        <v>11</v>
      </c>
      <c r="C115" s="13" t="s">
        <v>1178</v>
      </c>
      <c r="D115" s="13">
        <v>12</v>
      </c>
      <c r="E115" s="13" t="s">
        <v>40</v>
      </c>
      <c r="F115" s="15"/>
    </row>
    <row r="116" spans="1:6" ht="15.75">
      <c r="A116" s="13">
        <v>21</v>
      </c>
      <c r="B116" s="13">
        <v>11</v>
      </c>
      <c r="C116" s="28" t="s">
        <v>1179</v>
      </c>
      <c r="D116" s="13">
        <v>12</v>
      </c>
      <c r="E116" s="19" t="s">
        <v>35</v>
      </c>
      <c r="F116" s="15"/>
    </row>
    <row r="117" spans="1:6" ht="15.75">
      <c r="A117" s="13">
        <v>21</v>
      </c>
      <c r="B117" s="12">
        <v>11</v>
      </c>
      <c r="C117" s="13" t="s">
        <v>1180</v>
      </c>
      <c r="D117" s="13">
        <v>12</v>
      </c>
      <c r="E117" s="19" t="s">
        <v>35</v>
      </c>
      <c r="F117" s="15"/>
    </row>
    <row r="118" spans="1:6" ht="15.75">
      <c r="A118" s="13">
        <v>26</v>
      </c>
      <c r="B118" s="12">
        <v>11</v>
      </c>
      <c r="C118" s="23" t="s">
        <v>1181</v>
      </c>
      <c r="D118" s="12">
        <v>11</v>
      </c>
      <c r="E118" s="23" t="s">
        <v>40</v>
      </c>
      <c r="F118" s="15"/>
    </row>
    <row r="119" spans="1:6" ht="15.75">
      <c r="A119" s="12">
        <v>41</v>
      </c>
      <c r="B119" s="13">
        <v>11</v>
      </c>
      <c r="C119" s="13" t="s">
        <v>1182</v>
      </c>
      <c r="D119" s="24">
        <v>11</v>
      </c>
      <c r="E119" s="13" t="s">
        <v>35</v>
      </c>
      <c r="F119" s="15"/>
    </row>
    <row r="120" spans="1:6" ht="15.75">
      <c r="A120" s="13">
        <v>26</v>
      </c>
      <c r="B120" s="13">
        <v>11</v>
      </c>
      <c r="C120" s="19" t="s">
        <v>1183</v>
      </c>
      <c r="D120" s="24">
        <v>10</v>
      </c>
      <c r="E120" s="13" t="s">
        <v>40</v>
      </c>
      <c r="F120" s="15"/>
    </row>
    <row r="121" spans="1:6" ht="15.75">
      <c r="A121" s="13">
        <v>26</v>
      </c>
      <c r="B121" s="13">
        <v>11</v>
      </c>
      <c r="C121" s="13" t="s">
        <v>1184</v>
      </c>
      <c r="D121" s="13">
        <v>10</v>
      </c>
      <c r="E121" s="13" t="s">
        <v>40</v>
      </c>
      <c r="F121" s="15"/>
    </row>
    <row r="122" spans="1:6" ht="15.75">
      <c r="A122" s="13">
        <v>26</v>
      </c>
      <c r="B122" s="13">
        <v>11</v>
      </c>
      <c r="C122" s="13" t="s">
        <v>1185</v>
      </c>
      <c r="D122" s="13">
        <v>10</v>
      </c>
      <c r="E122" s="13" t="s">
        <v>40</v>
      </c>
      <c r="F122" s="15"/>
    </row>
    <row r="123" spans="1:6" ht="15.75">
      <c r="A123" s="13">
        <v>26</v>
      </c>
      <c r="B123" s="13">
        <v>11</v>
      </c>
      <c r="C123" s="13" t="s">
        <v>1186</v>
      </c>
      <c r="D123" s="13">
        <v>10</v>
      </c>
      <c r="E123" s="13" t="s">
        <v>40</v>
      </c>
      <c r="F123" s="15"/>
    </row>
    <row r="124" spans="1:6" ht="15.75">
      <c r="A124" s="13">
        <v>26</v>
      </c>
      <c r="B124" s="13">
        <v>11</v>
      </c>
      <c r="C124" s="13" t="s">
        <v>1187</v>
      </c>
      <c r="D124" s="13">
        <v>10</v>
      </c>
      <c r="E124" s="13" t="s">
        <v>40</v>
      </c>
      <c r="F124" s="15"/>
    </row>
    <row r="125" spans="1:6" ht="15.75">
      <c r="A125" s="13">
        <v>8</v>
      </c>
      <c r="B125" s="13">
        <v>11</v>
      </c>
      <c r="C125" s="13" t="s">
        <v>1188</v>
      </c>
      <c r="D125" s="13">
        <v>10</v>
      </c>
      <c r="E125" s="13" t="s">
        <v>35</v>
      </c>
      <c r="F125" s="15"/>
    </row>
    <row r="126" spans="1:6" ht="15.75">
      <c r="A126" s="12">
        <v>1</v>
      </c>
      <c r="B126" s="13">
        <v>11</v>
      </c>
      <c r="C126" s="13" t="s">
        <v>1189</v>
      </c>
      <c r="D126" s="21">
        <v>10</v>
      </c>
      <c r="E126" s="21" t="s">
        <v>35</v>
      </c>
      <c r="F126" s="15"/>
    </row>
    <row r="127" spans="1:6" ht="15.75">
      <c r="A127" s="13">
        <v>21</v>
      </c>
      <c r="B127" s="13">
        <v>11</v>
      </c>
      <c r="C127" s="13" t="s">
        <v>1190</v>
      </c>
      <c r="D127" s="13">
        <v>10</v>
      </c>
      <c r="E127" s="19" t="s">
        <v>35</v>
      </c>
      <c r="F127" s="15"/>
    </row>
    <row r="128" spans="1:6" ht="15.75">
      <c r="A128" s="13">
        <v>14</v>
      </c>
      <c r="B128" s="13">
        <v>11</v>
      </c>
      <c r="C128" s="13" t="s">
        <v>1191</v>
      </c>
      <c r="D128" s="13">
        <v>10</v>
      </c>
      <c r="E128" s="13" t="s">
        <v>35</v>
      </c>
      <c r="F128" s="15"/>
    </row>
    <row r="129" spans="1:6" ht="15.75">
      <c r="A129" s="13">
        <v>14</v>
      </c>
      <c r="B129" s="13">
        <v>11</v>
      </c>
      <c r="C129" s="13" t="s">
        <v>1192</v>
      </c>
      <c r="D129" s="13">
        <v>10</v>
      </c>
      <c r="E129" s="13" t="s">
        <v>35</v>
      </c>
      <c r="F129" s="15"/>
    </row>
    <row r="130" spans="1:6" ht="15.75">
      <c r="A130" s="13">
        <v>22</v>
      </c>
      <c r="B130" s="23">
        <v>11</v>
      </c>
      <c r="C130" s="23" t="s">
        <v>1193</v>
      </c>
      <c r="D130" s="23">
        <v>10</v>
      </c>
      <c r="E130" s="23" t="s">
        <v>40</v>
      </c>
      <c r="F130" s="15"/>
    </row>
    <row r="131" spans="1:6" ht="15.75">
      <c r="A131" s="13">
        <v>3</v>
      </c>
      <c r="B131" s="13">
        <v>11</v>
      </c>
      <c r="C131" s="13" t="s">
        <v>1194</v>
      </c>
      <c r="D131" s="13">
        <v>10</v>
      </c>
      <c r="E131" s="13" t="s">
        <v>22</v>
      </c>
      <c r="F131" s="15"/>
    </row>
    <row r="132" spans="1:6" ht="15.75">
      <c r="A132" s="13">
        <v>26</v>
      </c>
      <c r="B132" s="13">
        <v>11</v>
      </c>
      <c r="C132" s="13" t="s">
        <v>1195</v>
      </c>
      <c r="D132" s="13">
        <v>10</v>
      </c>
      <c r="E132" s="13" t="s">
        <v>40</v>
      </c>
      <c r="F132" s="15"/>
    </row>
    <row r="133" spans="1:6" ht="15.75">
      <c r="A133" s="13">
        <v>14</v>
      </c>
      <c r="B133" s="13">
        <v>11</v>
      </c>
      <c r="C133" s="13" t="s">
        <v>1196</v>
      </c>
      <c r="D133" s="13">
        <v>10</v>
      </c>
      <c r="E133" s="13" t="s">
        <v>35</v>
      </c>
      <c r="F133" s="15"/>
    </row>
    <row r="134" spans="1:6" ht="15.75">
      <c r="A134" s="13">
        <v>35</v>
      </c>
      <c r="B134" s="13">
        <v>11</v>
      </c>
      <c r="C134" s="13" t="s">
        <v>1197</v>
      </c>
      <c r="D134" s="13">
        <v>10</v>
      </c>
      <c r="E134" s="13" t="s">
        <v>40</v>
      </c>
      <c r="F134" s="15"/>
    </row>
    <row r="135" spans="1:6" ht="15.75">
      <c r="A135" s="13">
        <v>26</v>
      </c>
      <c r="B135" s="13">
        <v>11</v>
      </c>
      <c r="C135" s="13" t="s">
        <v>1198</v>
      </c>
      <c r="D135" s="13">
        <v>10</v>
      </c>
      <c r="E135" s="13" t="s">
        <v>40</v>
      </c>
      <c r="F135" s="15"/>
    </row>
    <row r="136" spans="1:6" ht="15.75">
      <c r="A136" s="13">
        <v>22</v>
      </c>
      <c r="B136" s="13">
        <v>11</v>
      </c>
      <c r="C136" s="28" t="s">
        <v>1199</v>
      </c>
      <c r="D136" s="13">
        <v>9</v>
      </c>
      <c r="E136" s="13" t="s">
        <v>40</v>
      </c>
      <c r="F136" s="15"/>
    </row>
    <row r="137" spans="1:6" ht="15.75">
      <c r="A137" s="13">
        <v>22</v>
      </c>
      <c r="B137" s="13">
        <v>11</v>
      </c>
      <c r="C137" s="13" t="s">
        <v>1200</v>
      </c>
      <c r="D137" s="13">
        <v>9</v>
      </c>
      <c r="E137" s="13" t="s">
        <v>40</v>
      </c>
      <c r="F137" s="15"/>
    </row>
    <row r="138" spans="1:6" ht="15.75">
      <c r="A138" s="13">
        <v>54</v>
      </c>
      <c r="B138" s="13">
        <v>11</v>
      </c>
      <c r="C138" s="13" t="s">
        <v>1201</v>
      </c>
      <c r="D138" s="13">
        <v>8</v>
      </c>
      <c r="E138" s="13" t="s">
        <v>22</v>
      </c>
      <c r="F138" s="15"/>
    </row>
    <row r="139" spans="1:6" ht="15.75">
      <c r="A139" s="13">
        <v>43</v>
      </c>
      <c r="B139" s="12">
        <v>11</v>
      </c>
      <c r="C139" s="18" t="s">
        <v>1202</v>
      </c>
      <c r="D139" s="12">
        <v>8</v>
      </c>
      <c r="E139" s="19" t="s">
        <v>46</v>
      </c>
      <c r="F139" s="15"/>
    </row>
    <row r="140" spans="1:6" ht="15.75">
      <c r="A140" s="13">
        <v>21</v>
      </c>
      <c r="B140" s="13">
        <v>11</v>
      </c>
      <c r="C140" s="13" t="s">
        <v>1203</v>
      </c>
      <c r="D140" s="13">
        <v>8</v>
      </c>
      <c r="E140" s="19" t="s">
        <v>35</v>
      </c>
      <c r="F140" s="15"/>
    </row>
    <row r="141" spans="1:6" ht="15.75">
      <c r="A141" s="13">
        <v>22</v>
      </c>
      <c r="B141" s="13">
        <v>11</v>
      </c>
      <c r="C141" s="13" t="s">
        <v>1204</v>
      </c>
      <c r="D141" s="13">
        <v>8</v>
      </c>
      <c r="E141" s="13" t="s">
        <v>40</v>
      </c>
      <c r="F141" s="15"/>
    </row>
    <row r="142" spans="1:6" ht="15.75">
      <c r="A142" s="13">
        <v>21</v>
      </c>
      <c r="B142" s="13">
        <v>11</v>
      </c>
      <c r="C142" s="13" t="s">
        <v>1205</v>
      </c>
      <c r="D142" s="13">
        <v>8</v>
      </c>
      <c r="E142" s="19" t="s">
        <v>35</v>
      </c>
      <c r="F142" s="15"/>
    </row>
    <row r="143" spans="1:6" ht="15.75">
      <c r="A143" s="13">
        <v>21</v>
      </c>
      <c r="B143" s="59">
        <v>11</v>
      </c>
      <c r="C143" s="60" t="s">
        <v>1206</v>
      </c>
      <c r="D143" s="61">
        <v>6</v>
      </c>
      <c r="E143" s="62" t="s">
        <v>35</v>
      </c>
      <c r="F143" s="63"/>
    </row>
    <row r="144" spans="1:6" ht="15.75">
      <c r="A144" s="13">
        <v>21</v>
      </c>
      <c r="B144" s="45">
        <v>11</v>
      </c>
      <c r="C144" s="13" t="s">
        <v>1207</v>
      </c>
      <c r="D144" s="13">
        <v>6</v>
      </c>
      <c r="E144" s="19" t="s">
        <v>35</v>
      </c>
      <c r="F144" s="15"/>
    </row>
    <row r="145" spans="1:6" ht="15.75">
      <c r="A145" s="13">
        <v>31</v>
      </c>
      <c r="B145" s="45">
        <v>11</v>
      </c>
      <c r="C145" s="13" t="s">
        <v>1208</v>
      </c>
      <c r="D145" s="13">
        <v>6</v>
      </c>
      <c r="E145" s="13" t="s">
        <v>40</v>
      </c>
      <c r="F145" s="15"/>
    </row>
    <row r="146" spans="1:6" ht="15.75">
      <c r="A146" s="13">
        <v>21</v>
      </c>
      <c r="B146" s="13">
        <v>11</v>
      </c>
      <c r="C146" s="13" t="s">
        <v>1209</v>
      </c>
      <c r="D146" s="13">
        <v>6</v>
      </c>
      <c r="E146" s="19" t="s">
        <v>35</v>
      </c>
      <c r="F146" s="15"/>
    </row>
    <row r="147" spans="1:6" ht="15.75">
      <c r="A147" s="13">
        <v>26</v>
      </c>
      <c r="B147" s="13">
        <v>11</v>
      </c>
      <c r="C147" s="13" t="s">
        <v>1210</v>
      </c>
      <c r="D147" s="13">
        <v>5</v>
      </c>
      <c r="E147" s="13" t="s">
        <v>40</v>
      </c>
      <c r="F147" s="15"/>
    </row>
    <row r="148" spans="1:6" ht="15.75">
      <c r="A148" s="13">
        <v>26</v>
      </c>
      <c r="B148" s="13">
        <v>11</v>
      </c>
      <c r="C148" s="13" t="s">
        <v>1211</v>
      </c>
      <c r="D148" s="13">
        <v>5</v>
      </c>
      <c r="E148" s="13" t="s">
        <v>40</v>
      </c>
      <c r="F148" s="15"/>
    </row>
    <row r="149" spans="1:6" ht="15.75">
      <c r="A149" s="23">
        <v>64</v>
      </c>
      <c r="B149" s="13">
        <v>11</v>
      </c>
      <c r="C149" s="13" t="s">
        <v>1212</v>
      </c>
      <c r="D149" s="13">
        <v>2</v>
      </c>
      <c r="E149" s="13" t="s">
        <v>40</v>
      </c>
      <c r="F149" s="15"/>
    </row>
    <row r="150" spans="1:6" ht="15.75">
      <c r="A150" s="12">
        <v>19</v>
      </c>
      <c r="B150" s="13">
        <v>11</v>
      </c>
      <c r="C150" s="13" t="s">
        <v>1213</v>
      </c>
      <c r="D150" s="13">
        <v>0</v>
      </c>
      <c r="E150" s="13" t="s">
        <v>40</v>
      </c>
      <c r="F150" s="15"/>
    </row>
    <row r="151" spans="1:6" ht="15.75">
      <c r="A151" s="15">
        <v>3</v>
      </c>
      <c r="B151" s="15">
        <v>11</v>
      </c>
      <c r="C151" s="15" t="s">
        <v>1214</v>
      </c>
      <c r="D151" s="15"/>
      <c r="E151" s="15"/>
      <c r="F151" s="15" t="s">
        <v>19</v>
      </c>
    </row>
    <row r="152" spans="1:6" ht="15.75">
      <c r="A152" s="15">
        <v>67</v>
      </c>
      <c r="B152" s="15">
        <v>11</v>
      </c>
      <c r="C152" s="15" t="s">
        <v>1215</v>
      </c>
      <c r="D152" s="15"/>
      <c r="E152" s="15"/>
      <c r="F152" s="15" t="s">
        <v>19</v>
      </c>
    </row>
    <row r="153" spans="1:6" ht="15.75">
      <c r="A153" s="15">
        <v>19</v>
      </c>
      <c r="B153" s="15">
        <v>11</v>
      </c>
      <c r="C153" s="15" t="s">
        <v>1216</v>
      </c>
      <c r="D153" s="15"/>
      <c r="E153" s="15"/>
      <c r="F153" s="15" t="s">
        <v>19</v>
      </c>
    </row>
    <row r="154" spans="1:6" ht="15.75">
      <c r="A154" s="15">
        <v>63</v>
      </c>
      <c r="B154" s="15">
        <v>11</v>
      </c>
      <c r="C154" s="15" t="s">
        <v>1217</v>
      </c>
      <c r="D154" s="15"/>
      <c r="E154" s="15"/>
      <c r="F154" s="15" t="s">
        <v>19</v>
      </c>
    </row>
    <row r="155" spans="1:6" ht="15.75">
      <c r="A155" s="15">
        <v>67</v>
      </c>
      <c r="B155" s="15">
        <v>11</v>
      </c>
      <c r="C155" s="15" t="s">
        <v>1218</v>
      </c>
      <c r="D155" s="15"/>
      <c r="E155" s="15"/>
      <c r="F155" s="15" t="s">
        <v>19</v>
      </c>
    </row>
    <row r="156" spans="1:6" ht="15.75">
      <c r="A156" s="15">
        <v>6</v>
      </c>
      <c r="B156" s="15">
        <v>11</v>
      </c>
      <c r="C156" s="15" t="s">
        <v>1219</v>
      </c>
      <c r="D156" s="15"/>
      <c r="E156" s="15"/>
      <c r="F156" s="15" t="s">
        <v>19</v>
      </c>
    </row>
    <row r="157" spans="1:6" ht="15.75">
      <c r="A157" s="15" t="s">
        <v>216</v>
      </c>
      <c r="B157" s="15">
        <v>11</v>
      </c>
      <c r="C157" s="15" t="s">
        <v>1220</v>
      </c>
      <c r="D157" s="15"/>
      <c r="E157" s="15"/>
      <c r="F157" s="15" t="s">
        <v>19</v>
      </c>
    </row>
    <row r="158" spans="1:6" ht="15.75">
      <c r="A158" s="15">
        <v>33</v>
      </c>
      <c r="B158" s="15">
        <v>11</v>
      </c>
      <c r="C158" s="15" t="s">
        <v>1221</v>
      </c>
      <c r="D158" s="15"/>
      <c r="E158" s="15"/>
      <c r="F158" s="15" t="s">
        <v>19</v>
      </c>
    </row>
    <row r="159" spans="1:6" ht="15.75">
      <c r="A159" s="15">
        <v>67</v>
      </c>
      <c r="B159" s="15">
        <v>11</v>
      </c>
      <c r="C159" s="15" t="s">
        <v>1222</v>
      </c>
      <c r="D159" s="15"/>
      <c r="E159" s="15"/>
      <c r="F159" s="15" t="s">
        <v>19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8:C55 C57:C67 C69:C78 C80:C90 C92:C100 C102:C104 C106:C115 C119:C127 C130:C134 C136:C137 C140:C141 C14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A17 B21 B28:B29 B69 B71:B72 A91:A94 A101 A102:B103 A104 A119:B120 A121 A122:B122 B125 A131 B14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 C116:C117 C142:C14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2017-11-07T13:35:55Z</dcterms:created>
  <dcterms:modified xsi:type="dcterms:W3CDTF">2017-11-07T13:52:24Z</dcterms:modified>
  <cp:category/>
  <cp:version/>
  <cp:contentType/>
  <cp:contentStatus/>
</cp:coreProperties>
</file>