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<sst xmlns="http://schemas.openxmlformats.org/spreadsheetml/2006/main" count="2304" uniqueCount="1016">
  <si>
    <t>максимальный балл:</t>
  </si>
  <si>
    <t>5-7 класс - 200</t>
  </si>
  <si>
    <t>11 класс - 200</t>
  </si>
  <si>
    <t>8-9 класс - 200</t>
  </si>
  <si>
    <t>10 класс -  200</t>
  </si>
  <si>
    <t>Дата прохождения мероприятия:</t>
  </si>
  <si>
    <t>28.09.2015</t>
  </si>
  <si>
    <t>Этап</t>
  </si>
  <si>
    <t>Школьный</t>
  </si>
  <si>
    <t>Предмет</t>
  </si>
  <si>
    <t>ОБЖ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</si>
  <si>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</si>
  <si>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</si>
  <si>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</si>
  <si>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</si>
  <si>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</si>
  <si>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</si>
  <si>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162-287-252 68</t>
  </si>
  <si>
    <t>Победитель</t>
  </si>
  <si>
    <t>158-165-652 90</t>
  </si>
  <si>
    <t>участник</t>
  </si>
  <si>
    <t>176-469-189 23</t>
  </si>
  <si>
    <t>Исток</t>
  </si>
  <si>
    <t>000-000-001 02</t>
  </si>
  <si>
    <t>163-481-176 68</t>
  </si>
  <si>
    <t>Участник</t>
  </si>
  <si>
    <t>176-469-186 20</t>
  </si>
  <si>
    <t>175-054-563 70</t>
  </si>
  <si>
    <t>176-321-564 69</t>
  </si>
  <si>
    <t>176-025-652 66</t>
  </si>
  <si>
    <t>176-321-561 66</t>
  </si>
  <si>
    <t>176-025-701 64</t>
  </si>
  <si>
    <t>164-365-468 84</t>
  </si>
  <si>
    <t>176-113-100 32</t>
  </si>
  <si>
    <t>176-321-590 71</t>
  </si>
  <si>
    <t>176-321-614 62</t>
  </si>
  <si>
    <t>190-126-117 32</t>
  </si>
  <si>
    <t>157-140-551 49</t>
  </si>
  <si>
    <t>175-863-698 32</t>
  </si>
  <si>
    <t>162-942-159 74</t>
  </si>
  <si>
    <t>000-000-001 03</t>
  </si>
  <si>
    <t>176-321-619 67</t>
  </si>
  <si>
    <t>176-321-595 76</t>
  </si>
  <si>
    <t>170-272-853 56</t>
  </si>
  <si>
    <t>176-099-020 91</t>
  </si>
  <si>
    <t>174-163-167 62</t>
  </si>
  <si>
    <t>174-163-216 54</t>
  </si>
  <si>
    <t>184-414-510 78</t>
  </si>
  <si>
    <t>161-403-630 23</t>
  </si>
  <si>
    <t>156-529-369 99</t>
  </si>
  <si>
    <t>175-891-872 35</t>
  </si>
  <si>
    <t>175-087-926 03</t>
  </si>
  <si>
    <t>176-321-572 69</t>
  </si>
  <si>
    <t>176-113-110 34</t>
  </si>
  <si>
    <t>175-863-688 30</t>
  </si>
  <si>
    <t>173-981-499 21</t>
  </si>
  <si>
    <t>157-090-342 61</t>
  </si>
  <si>
    <t>164-072-376 56</t>
  </si>
  <si>
    <t>164-984-866 35</t>
  </si>
  <si>
    <t xml:space="preserve">Победитель </t>
  </si>
  <si>
    <t>165-516-730 77</t>
  </si>
  <si>
    <t>призер</t>
  </si>
  <si>
    <t>170-510-834 33</t>
  </si>
  <si>
    <t>победитель</t>
  </si>
  <si>
    <t>162-654-854 85</t>
  </si>
  <si>
    <t>164-655-443 88</t>
  </si>
  <si>
    <t>164-984-853 30</t>
  </si>
  <si>
    <t>164-118-145 43</t>
  </si>
  <si>
    <t>164-984-857 34</t>
  </si>
  <si>
    <t>151-717-864 70</t>
  </si>
  <si>
    <t>164-136-655 62</t>
  </si>
  <si>
    <t>164-655-439 92</t>
  </si>
  <si>
    <t>156-500-202-28</t>
  </si>
  <si>
    <t>176-032-948 72</t>
  </si>
  <si>
    <t>164-069-705 76</t>
  </si>
  <si>
    <t>165-099-365 98</t>
  </si>
  <si>
    <t>164-856-718 11</t>
  </si>
  <si>
    <t>163-017-324 27</t>
  </si>
  <si>
    <t>175-932-078 98</t>
  </si>
  <si>
    <t>165-335-429 69</t>
  </si>
  <si>
    <t>164-136-654 61</t>
  </si>
  <si>
    <t>167-520-566-78</t>
  </si>
  <si>
    <t>165-004-264 29</t>
  </si>
  <si>
    <t>163-933-735 90</t>
  </si>
  <si>
    <t>Гармония</t>
  </si>
  <si>
    <t>165-099-337 94</t>
  </si>
  <si>
    <t>167-273-794 06</t>
  </si>
  <si>
    <t>176-469-199 25</t>
  </si>
  <si>
    <t>165-162-153 51</t>
  </si>
  <si>
    <t>165-502-659 66</t>
  </si>
  <si>
    <t>164-601-514 45</t>
  </si>
  <si>
    <t>164-620-184 53</t>
  </si>
  <si>
    <t>164-136-644 59</t>
  </si>
  <si>
    <t>126-496-034 69</t>
  </si>
  <si>
    <t>165-162-152 50</t>
  </si>
  <si>
    <t>Призер</t>
  </si>
  <si>
    <t>161-821-236 43</t>
  </si>
  <si>
    <t>163-827-112 70</t>
  </si>
  <si>
    <t>165-162-156 54</t>
  </si>
  <si>
    <t>165-162-141 47</t>
  </si>
  <si>
    <t>165-162-140 46</t>
  </si>
  <si>
    <t>176-019-545 75</t>
  </si>
  <si>
    <t>176-135-723 75</t>
  </si>
  <si>
    <t>163-037-070 34</t>
  </si>
  <si>
    <t>165-335-418 66</t>
  </si>
  <si>
    <t>164-620-193 54</t>
  </si>
  <si>
    <t>156-894-254 18</t>
  </si>
  <si>
    <t>163-934-469 95</t>
  </si>
  <si>
    <t>165-502-655 62</t>
  </si>
  <si>
    <t>141-232-108 88</t>
  </si>
  <si>
    <t>164-620-175 52</t>
  </si>
  <si>
    <t>164-601-532 47</t>
  </si>
  <si>
    <t>164-615-854 83</t>
  </si>
  <si>
    <t>165-351-365 64</t>
  </si>
  <si>
    <t>156-753-072 85</t>
  </si>
  <si>
    <t>176-019-539 77</t>
  </si>
  <si>
    <t>165-162-138 52</t>
  </si>
  <si>
    <t>165-502-676 67</t>
  </si>
  <si>
    <t>137-927-412 89</t>
  </si>
  <si>
    <t>165-162-145 51</t>
  </si>
  <si>
    <t>165-350-360 62</t>
  </si>
  <si>
    <t>176-019-546 76</t>
  </si>
  <si>
    <t>163-037-082 38</t>
  </si>
  <si>
    <t>126-448-232 56</t>
  </si>
  <si>
    <t>164-655-441 86</t>
  </si>
  <si>
    <t>162-069-911 66</t>
  </si>
  <si>
    <t>176-019-537 75</t>
  </si>
  <si>
    <t>165-120-295 36</t>
  </si>
  <si>
    <t>165-162-146 52</t>
  </si>
  <si>
    <t>152-020-196 00</t>
  </si>
  <si>
    <t>161-747-923 87</t>
  </si>
  <si>
    <t>146-246-725 68</t>
  </si>
  <si>
    <t>158-165-585 96</t>
  </si>
  <si>
    <t>165-351-372 63</t>
  </si>
  <si>
    <t>165-120-301 17</t>
  </si>
  <si>
    <t>165-118-791 74</t>
  </si>
  <si>
    <t>165-279-012 78</t>
  </si>
  <si>
    <t>164-615-848 85</t>
  </si>
  <si>
    <t>165-118-789 80</t>
  </si>
  <si>
    <t>165-162-150 48</t>
  </si>
  <si>
    <t>176-019-536 74</t>
  </si>
  <si>
    <t>157-021-173 31</t>
  </si>
  <si>
    <t>165-120-296 37</t>
  </si>
  <si>
    <t>165-120-300 16</t>
  </si>
  <si>
    <t>165-120-297 38</t>
  </si>
  <si>
    <t>163-846-484 00</t>
  </si>
  <si>
    <t>176-019-548 78</t>
  </si>
  <si>
    <t>165-162-151 49</t>
  </si>
  <si>
    <t>165-259-701 86</t>
  </si>
  <si>
    <t>166-007-973 70</t>
  </si>
  <si>
    <t>165-372-941 88</t>
  </si>
  <si>
    <t>165-162-148 54</t>
  </si>
  <si>
    <t>163-934-461 87</t>
  </si>
  <si>
    <t>165-162-143 49</t>
  </si>
  <si>
    <t>156-500-313 34</t>
  </si>
  <si>
    <t>162-682-595 92</t>
  </si>
  <si>
    <t>176-019-547 77</t>
  </si>
  <si>
    <t>163-934-455 89</t>
  </si>
  <si>
    <t>147-020-438 25</t>
  </si>
  <si>
    <t>165-120-299 40</t>
  </si>
  <si>
    <t>164-121-283 29</t>
  </si>
  <si>
    <t>164-003-955 38</t>
  </si>
  <si>
    <t>140-919-618 63</t>
  </si>
  <si>
    <t>164-146-933 70</t>
  </si>
  <si>
    <t>165-351-366 65</t>
  </si>
  <si>
    <t>164-620-185 54</t>
  </si>
  <si>
    <t>173-075-262 60</t>
  </si>
  <si>
    <t>175-674-205 97</t>
  </si>
  <si>
    <t>163-875-267 04</t>
  </si>
  <si>
    <t>165-120-298 39</t>
  </si>
  <si>
    <t>165-118-790 73</t>
  </si>
  <si>
    <t>156-827-685 14</t>
  </si>
  <si>
    <t>179-405-615 96</t>
  </si>
  <si>
    <t>165-502-668 67</t>
  </si>
  <si>
    <t>176-019-538 76</t>
  </si>
  <si>
    <t>176-019-544 74</t>
  </si>
  <si>
    <t>164-736-711 89</t>
  </si>
  <si>
    <t>175-853-414 01</t>
  </si>
  <si>
    <t>165-162-155 53</t>
  </si>
  <si>
    <t>165-118-801 59</t>
  </si>
  <si>
    <t>161-849-919 04</t>
  </si>
  <si>
    <t>165-683-313 93</t>
  </si>
  <si>
    <t>Приглашен на муниципальный этап</t>
  </si>
  <si>
    <t>165-683-310 90</t>
  </si>
  <si>
    <t>165-683-308 96</t>
  </si>
  <si>
    <t>165-683-276 04</t>
  </si>
  <si>
    <t>165-141-782 60</t>
  </si>
  <si>
    <t>164-620-215 43</t>
  </si>
  <si>
    <t>163-679-754 18</t>
  </si>
  <si>
    <t>164-645-957 03</t>
  </si>
  <si>
    <t>164-136-433 50</t>
  </si>
  <si>
    <t>130-318-576 22</t>
  </si>
  <si>
    <t>163-789-856 34</t>
  </si>
  <si>
    <t>164-073-039 46</t>
  </si>
  <si>
    <t>165-375-701 86</t>
  </si>
  <si>
    <t>165-141-799 69</t>
  </si>
  <si>
    <t>163-679-758 22</t>
  </si>
  <si>
    <t>166-752-990 17</t>
  </si>
  <si>
    <t>166-752-991 18</t>
  </si>
  <si>
    <t>168-068-561 01</t>
  </si>
  <si>
    <t>165-141-793 63</t>
  </si>
  <si>
    <t>164-645-914 93</t>
  </si>
  <si>
    <t>165-351-457 67</t>
  </si>
  <si>
    <t>176-157-480 93</t>
  </si>
  <si>
    <t>164-655-429 90</t>
  </si>
  <si>
    <t>166-753-004 81</t>
  </si>
  <si>
    <t>156-557-271 94</t>
  </si>
  <si>
    <t>187-005-782 80</t>
  </si>
  <si>
    <t>164-136-426 51</t>
  </si>
  <si>
    <t>135-997-084 13</t>
  </si>
  <si>
    <t>176-168-078 96</t>
  </si>
  <si>
    <t>167-539-771-21</t>
  </si>
  <si>
    <t>158-252-330 64</t>
  </si>
  <si>
    <t>164-136-178 54</t>
  </si>
  <si>
    <t>139-083-708 76</t>
  </si>
  <si>
    <t>142-953-805 74</t>
  </si>
  <si>
    <t>165-791-081 99</t>
  </si>
  <si>
    <t>164-943-040 78</t>
  </si>
  <si>
    <t>164-645-940 95</t>
  </si>
  <si>
    <t>163-061-981 55</t>
  </si>
  <si>
    <t>166-768-529 29</t>
  </si>
  <si>
    <t>166-768-536 28</t>
  </si>
  <si>
    <t>163-982-357 04</t>
  </si>
  <si>
    <t>призёр</t>
  </si>
  <si>
    <t>163-032-520 19</t>
  </si>
  <si>
    <t>163-789-848 34</t>
  </si>
  <si>
    <t>164-645-902 89</t>
  </si>
  <si>
    <t>164-121-300 13</t>
  </si>
  <si>
    <t>156-910-837 86</t>
  </si>
  <si>
    <t>158-393-714 05</t>
  </si>
  <si>
    <t>162-986-410 01</t>
  </si>
  <si>
    <t>156-832-055 76</t>
  </si>
  <si>
    <t>160-516-873 56</t>
  </si>
  <si>
    <t>179-577-456 47</t>
  </si>
  <si>
    <t>164-850-448 85</t>
  </si>
  <si>
    <t>164-645-924 95</t>
  </si>
  <si>
    <t>164-136-183 51</t>
  </si>
  <si>
    <t>166-768-531 23</t>
  </si>
  <si>
    <t>176-025-789 70</t>
  </si>
  <si>
    <t>163-982-369 08</t>
  </si>
  <si>
    <t>164-073-044 43</t>
  </si>
  <si>
    <t>126-354-876 69</t>
  </si>
  <si>
    <t>164-176-533 73</t>
  </si>
  <si>
    <t>163-679-746 18</t>
  </si>
  <si>
    <t>156-465-442 86</t>
  </si>
  <si>
    <t>163-582-302 66</t>
  </si>
  <si>
    <t>166-753-002 79</t>
  </si>
  <si>
    <t>157-450-361 68</t>
  </si>
  <si>
    <t>176-019-580 78</t>
  </si>
  <si>
    <t>166-753-006 83</t>
  </si>
  <si>
    <t>165-505-654 73</t>
  </si>
  <si>
    <t>176-019-577 83</t>
  </si>
  <si>
    <t>166-752-993 20</t>
  </si>
  <si>
    <t>163-982-356 03</t>
  </si>
  <si>
    <t>170-775-730 88</t>
  </si>
  <si>
    <t>163-062-009 24</t>
  </si>
  <si>
    <t>157-553-284 90</t>
  </si>
  <si>
    <t>164-704-780 79</t>
  </si>
  <si>
    <t>176-262-259 81</t>
  </si>
  <si>
    <t>157-274-971 01</t>
  </si>
  <si>
    <t>163-062-003 18</t>
  </si>
  <si>
    <t>163-789-851 29</t>
  </si>
  <si>
    <t>176-019-574 80</t>
  </si>
  <si>
    <t>162-986-408 07</t>
  </si>
  <si>
    <t>164-136-453 54</t>
  </si>
  <si>
    <t>164-136-454 55</t>
  </si>
  <si>
    <t>165-505-665 76</t>
  </si>
  <si>
    <t>164-645-908 95</t>
  </si>
  <si>
    <t>164-645-906 93</t>
  </si>
  <si>
    <t>159-237-624 92</t>
  </si>
  <si>
    <t>164-136-432 49</t>
  </si>
  <si>
    <t>176-019-581 79</t>
  </si>
  <si>
    <t>158-714-812 95</t>
  </si>
  <si>
    <t>166-752-997 24</t>
  </si>
  <si>
    <t>161-524-510 36</t>
  </si>
  <si>
    <t>159-640-633 94</t>
  </si>
  <si>
    <t>164-136-182 50</t>
  </si>
  <si>
    <t>184-009-891 79</t>
  </si>
  <si>
    <t>176-019-570 76</t>
  </si>
  <si>
    <t>165-416-055 59</t>
  </si>
  <si>
    <t>164-645-925 96</t>
  </si>
  <si>
    <t>133-093-892 54</t>
  </si>
  <si>
    <t>166-834-305 91</t>
  </si>
  <si>
    <t>164-136-172 48</t>
  </si>
  <si>
    <t>163-062-002 17</t>
  </si>
  <si>
    <t>163-061-989 63</t>
  </si>
  <si>
    <t>163-062-001 16</t>
  </si>
  <si>
    <t>166-768-537 29</t>
  </si>
  <si>
    <t>166-753-003 80</t>
  </si>
  <si>
    <t>163-982-359 06</t>
  </si>
  <si>
    <t>165-727-464 99</t>
  </si>
  <si>
    <t>176-469-132 06</t>
  </si>
  <si>
    <t>164-645-900 87</t>
  </si>
  <si>
    <t>164-836-655 03</t>
  </si>
  <si>
    <t>163-592-335 80</t>
  </si>
  <si>
    <t>164-861-807 97</t>
  </si>
  <si>
    <t>164-136-446 55</t>
  </si>
  <si>
    <t>163-131-933 38</t>
  </si>
  <si>
    <t>156-926-324 95</t>
  </si>
  <si>
    <t>164-136-430 47</t>
  </si>
  <si>
    <t>176-019-576 82</t>
  </si>
  <si>
    <t>176-019-583 81</t>
  </si>
  <si>
    <t>162-069-634 64</t>
  </si>
  <si>
    <t>176-019-567 81</t>
  </si>
  <si>
    <t>163-802-732 62</t>
  </si>
  <si>
    <t>166-752-989 24</t>
  </si>
  <si>
    <t>175-882-594 31</t>
  </si>
  <si>
    <t>164-073-030 37</t>
  </si>
  <si>
    <t>166-768-526 26</t>
  </si>
  <si>
    <t>164-353-009 48</t>
  </si>
  <si>
    <t>164-136-452 53</t>
  </si>
  <si>
    <t>176-019-569 83</t>
  </si>
  <si>
    <t>164-136-445 54</t>
  </si>
  <si>
    <t>165-712-740 75</t>
  </si>
  <si>
    <t>166-768-528 28</t>
  </si>
  <si>
    <t>164-396-107 81</t>
  </si>
  <si>
    <t>164-411-385 47</t>
  </si>
  <si>
    <t>165-727-462 97</t>
  </si>
  <si>
    <t>179-015-732 81</t>
  </si>
  <si>
    <t>162-714-036 45</t>
  </si>
  <si>
    <t>164-655-055 80</t>
  </si>
  <si>
    <t>164-655-049 82</t>
  </si>
  <si>
    <t>156-460-974 89</t>
  </si>
  <si>
    <t>156-859-322 13</t>
  </si>
  <si>
    <t>165-440-571 65</t>
  </si>
  <si>
    <t>157-083-886 95</t>
  </si>
  <si>
    <t>163-675-427 91</t>
  </si>
  <si>
    <t>164-649-255 97</t>
  </si>
  <si>
    <t>156-527-991 03</t>
  </si>
  <si>
    <t>157-478-146 04</t>
  </si>
  <si>
    <t>Призёр</t>
  </si>
  <si>
    <t>164-701-433 51</t>
  </si>
  <si>
    <t>165-546-976 11</t>
  </si>
  <si>
    <t>164-614-780 78</t>
  </si>
  <si>
    <t>136-964-656 07</t>
  </si>
  <si>
    <t>157-739-884 33</t>
  </si>
  <si>
    <t>164-683-319 92</t>
  </si>
  <si>
    <t>163-794-933 15</t>
  </si>
  <si>
    <t>163-151-976-59</t>
  </si>
  <si>
    <t>165-425-598 86</t>
  </si>
  <si>
    <t>163-962-820 97</t>
  </si>
  <si>
    <t>175-850-428 96</t>
  </si>
  <si>
    <t>165-524-853 84</t>
  </si>
  <si>
    <t>164-701-429 55</t>
  </si>
  <si>
    <t>165-064-622 61</t>
  </si>
  <si>
    <t>164-701-421 47</t>
  </si>
  <si>
    <t>165-802-622 71</t>
  </si>
  <si>
    <t>161-884-965 10</t>
  </si>
  <si>
    <t>162-149-120 39</t>
  </si>
  <si>
    <t>165-802-635 76</t>
  </si>
  <si>
    <t>165-425-600 63</t>
  </si>
  <si>
    <t>165-425-605 68</t>
  </si>
  <si>
    <t>165-425-607 70</t>
  </si>
  <si>
    <t>165-327-247 68</t>
  </si>
  <si>
    <t>165-440-580 66</t>
  </si>
  <si>
    <t>165-524-850 81</t>
  </si>
  <si>
    <t>165-624-174 74</t>
  </si>
  <si>
    <t>176-017-481 68</t>
  </si>
  <si>
    <t>176-083-025 67</t>
  </si>
  <si>
    <t>053-549-544 73</t>
  </si>
  <si>
    <t>165-809-493 07</t>
  </si>
  <si>
    <t>163-962-819 03</t>
  </si>
  <si>
    <t>165-327-286 75</t>
  </si>
  <si>
    <t xml:space="preserve">участник </t>
  </si>
  <si>
    <t>175-850-422 90</t>
  </si>
  <si>
    <t>165-425-594 82</t>
  </si>
  <si>
    <t>165-440-586 72</t>
  </si>
  <si>
    <t>164-701-422 48</t>
  </si>
  <si>
    <t>161-524-532 42</t>
  </si>
  <si>
    <t>176-099-537 14</t>
  </si>
  <si>
    <t>165-440-574 68</t>
  </si>
  <si>
    <t>179-577-455 46</t>
  </si>
  <si>
    <t>176-017-471 66</t>
  </si>
  <si>
    <t>165-259-762 99</t>
  </si>
  <si>
    <t>165-440-576 70</t>
  </si>
  <si>
    <t>157-427-209 74</t>
  </si>
  <si>
    <t>165-483-221 78</t>
  </si>
  <si>
    <t>161-838-120 65</t>
  </si>
  <si>
    <t>165-259-764 00</t>
  </si>
  <si>
    <t>165-004-604 30</t>
  </si>
  <si>
    <t>165-327-414 65</t>
  </si>
  <si>
    <t>176-017-473 68</t>
  </si>
  <si>
    <t>164-957-819 25</t>
  </si>
  <si>
    <t>148-428-892 05</t>
  </si>
  <si>
    <t>165-440-577 71</t>
  </si>
  <si>
    <t>164-136-974 74</t>
  </si>
  <si>
    <t>156-571-934 96</t>
  </si>
  <si>
    <t>168-034-918 80</t>
  </si>
  <si>
    <t>176-017-468 71</t>
  </si>
  <si>
    <t>164-683-280 94</t>
  </si>
  <si>
    <t>142-708-193 52</t>
  </si>
  <si>
    <t>176-017-484 71</t>
  </si>
  <si>
    <t>176-017-486 73</t>
  </si>
  <si>
    <t>149-520-217 58</t>
  </si>
  <si>
    <t>132-599-241 72</t>
  </si>
  <si>
    <t>176-017-480 67</t>
  </si>
  <si>
    <t>176-017-465 68</t>
  </si>
  <si>
    <t>176-017-466 69</t>
  </si>
  <si>
    <t>164-649-264 98</t>
  </si>
  <si>
    <t>176-100-596 51</t>
  </si>
  <si>
    <t>160-939-097 86</t>
  </si>
  <si>
    <t>165-327-244 65</t>
  </si>
  <si>
    <t>165-064-620 59</t>
  </si>
  <si>
    <t>176-017-477 72</t>
  </si>
  <si>
    <t>176-017-470 65</t>
  </si>
  <si>
    <t>176-100-601 31</t>
  </si>
  <si>
    <t>176-017-479 74</t>
  </si>
  <si>
    <t>176-017-467 70</t>
  </si>
  <si>
    <t>164-653-725 87</t>
  </si>
  <si>
    <t>163-512-917 56</t>
  </si>
  <si>
    <t>163-672-947 98</t>
  </si>
  <si>
    <t>165-064-636 67</t>
  </si>
  <si>
    <t>165-064-657 72</t>
  </si>
  <si>
    <t>165-064-627 66</t>
  </si>
  <si>
    <t>166-719-860 16</t>
  </si>
  <si>
    <t>156-571-348 84</t>
  </si>
  <si>
    <t>165-064-646 69</t>
  </si>
  <si>
    <t>166-503-790 79</t>
  </si>
  <si>
    <t>163-512-913 52</t>
  </si>
  <si>
    <t>146-878-190 17</t>
  </si>
  <si>
    <t>165-425-610 65</t>
  </si>
  <si>
    <t>164-683-267 97</t>
  </si>
  <si>
    <t>165-802-627 76</t>
  </si>
  <si>
    <t>165-327-400 59</t>
  </si>
  <si>
    <t>165-004-595 45</t>
  </si>
  <si>
    <t>165-141-900 48</t>
  </si>
  <si>
    <t>157-357-865 08</t>
  </si>
  <si>
    <t>165-440-567 69</t>
  </si>
  <si>
    <t>164-957-817 23</t>
  </si>
  <si>
    <t>165-425-601 64</t>
  </si>
  <si>
    <t>166-752-976 19</t>
  </si>
  <si>
    <t>120-065-504 94</t>
  </si>
  <si>
    <t>165-327-238 67</t>
  </si>
  <si>
    <t>165-327-418 69</t>
  </si>
  <si>
    <t>174-261-689 81</t>
  </si>
  <si>
    <t>164-012-054 11</t>
  </si>
  <si>
    <t>165-440-582 68</t>
  </si>
  <si>
    <t>157-357-870 05</t>
  </si>
  <si>
    <t>164-337-992 92</t>
  </si>
  <si>
    <t>164-660-283 75</t>
  </si>
  <si>
    <t>175-913-302 81</t>
  </si>
  <si>
    <t>164-394-967 08</t>
  </si>
  <si>
    <t>175-850-431 91</t>
  </si>
  <si>
    <t>153-023-830 21</t>
  </si>
  <si>
    <t>157-404-056 53</t>
  </si>
  <si>
    <t>156-529-399 01</t>
  </si>
  <si>
    <t>164-394-968 09</t>
  </si>
  <si>
    <t>165-327-416 67</t>
  </si>
  <si>
    <t>165-372-823 83</t>
  </si>
  <si>
    <t>164-701-419 53</t>
  </si>
  <si>
    <t>164-394-962 03</t>
  </si>
  <si>
    <t>165-234-427 57</t>
  </si>
  <si>
    <t>166-752-977 20</t>
  </si>
  <si>
    <t>165-802-640 73</t>
  </si>
  <si>
    <t>174-261-710 61</t>
  </si>
  <si>
    <t>165-327-282 71</t>
  </si>
  <si>
    <t>163-962-826 02</t>
  </si>
  <si>
    <t>174-261-693 77</t>
  </si>
  <si>
    <t>164-136-611 50</t>
  </si>
  <si>
    <t>165-809-483 05</t>
  </si>
  <si>
    <t>165-064-647 70</t>
  </si>
  <si>
    <t>164-957-818 24</t>
  </si>
  <si>
    <t>164-267-326 73</t>
  </si>
  <si>
    <t>165-234-363 58</t>
  </si>
  <si>
    <t>165-234-354 57</t>
  </si>
  <si>
    <t>174-261-692 76</t>
  </si>
  <si>
    <t>165-412-497 65</t>
  </si>
  <si>
    <t>163-675-401 81</t>
  </si>
  <si>
    <t>134-215-570 26</t>
  </si>
  <si>
    <t>165-234-356 59</t>
  </si>
  <si>
    <t>174-261-721 64</t>
  </si>
  <si>
    <t>164-137-908 68</t>
  </si>
  <si>
    <t>156-927-470 07</t>
  </si>
  <si>
    <t>159-804-430 93</t>
  </si>
  <si>
    <t>174-261-722 65</t>
  </si>
  <si>
    <t>175-929-910 27</t>
  </si>
  <si>
    <t>174-261-701 60</t>
  </si>
  <si>
    <t>164-773-660 02</t>
  </si>
  <si>
    <t>156-463-389 90</t>
  </si>
  <si>
    <t>163-010-588 21</t>
  </si>
  <si>
    <t>165-234-381 60</t>
  </si>
  <si>
    <t>166-156-620 75</t>
  </si>
  <si>
    <t>165-064-674 73</t>
  </si>
  <si>
    <t>164-683-310 83</t>
  </si>
  <si>
    <t>165-412-474 58</t>
  </si>
  <si>
    <t>157-100-420 19</t>
  </si>
  <si>
    <t>174-261-719 70</t>
  </si>
  <si>
    <t>165-546-985-12</t>
  </si>
  <si>
    <t>159-283-908 09</t>
  </si>
  <si>
    <t>166-724-563 96</t>
  </si>
  <si>
    <t>164-394-970 03</t>
  </si>
  <si>
    <t>165-064-667 74</t>
  </si>
  <si>
    <t>869-001-203 32</t>
  </si>
  <si>
    <t>164-958-850 28</t>
  </si>
  <si>
    <t>163-675-433 89</t>
  </si>
  <si>
    <t>164-146-906 67</t>
  </si>
  <si>
    <t>163-062-923 49</t>
  </si>
  <si>
    <t>167-531-865 95</t>
  </si>
  <si>
    <t>103-749-653 58</t>
  </si>
  <si>
    <t>153-675-282 84</t>
  </si>
  <si>
    <t>136-981-818 05</t>
  </si>
  <si>
    <t>160-115-952 26</t>
  </si>
  <si>
    <t>175-957-373 31</t>
  </si>
  <si>
    <t>165-234-357 60</t>
  </si>
  <si>
    <t>166-350-381 67</t>
  </si>
  <si>
    <t>126-432-669 52</t>
  </si>
  <si>
    <t>163-827-566 96</t>
  </si>
  <si>
    <t>176-080-393 76</t>
  </si>
  <si>
    <t>165-131-767 56</t>
  </si>
  <si>
    <t>176-360-340 71</t>
  </si>
  <si>
    <t>162-781-656 90</t>
  </si>
  <si>
    <t>162-714-801 58</t>
  </si>
  <si>
    <t>165-234-371 58</t>
  </si>
  <si>
    <t>167-573-561 09</t>
  </si>
  <si>
    <t>158-385-667 18</t>
  </si>
  <si>
    <t>180-733-183 63</t>
  </si>
  <si>
    <t>169-528-446 16</t>
  </si>
  <si>
    <t>165-412-481 57</t>
  </si>
  <si>
    <t>152-991-525 89</t>
  </si>
  <si>
    <t>164-856-628 10</t>
  </si>
  <si>
    <t>165-126-793 73</t>
  </si>
  <si>
    <t>163-062-905 47</t>
  </si>
  <si>
    <t>165-234-338 57</t>
  </si>
  <si>
    <t>165-505-762 76</t>
  </si>
  <si>
    <t>165-412-558 61</t>
  </si>
  <si>
    <t>164-077-805 76</t>
  </si>
  <si>
    <t>156-607-529 82</t>
  </si>
  <si>
    <t>165-131-776 57</t>
  </si>
  <si>
    <t>166-752-975 18</t>
  </si>
  <si>
    <t>166-350-402 55</t>
  </si>
  <si>
    <t>176-360-338 77</t>
  </si>
  <si>
    <t>164-087-457 81</t>
  </si>
  <si>
    <t>163-810-971 72</t>
  </si>
  <si>
    <t>103-461-902 16</t>
  </si>
  <si>
    <t>157-358-719 03</t>
  </si>
  <si>
    <t>163-675-432 88</t>
  </si>
  <si>
    <t>163-912-219 61</t>
  </si>
  <si>
    <t>165-505-767 81</t>
  </si>
  <si>
    <t>164-601-549 56</t>
  </si>
  <si>
    <t>163-592-362 83</t>
  </si>
  <si>
    <t>165-412-484 60</t>
  </si>
  <si>
    <t>165-131-766 55</t>
  </si>
  <si>
    <t>165-126-800 55</t>
  </si>
  <si>
    <t>165-288-253 94</t>
  </si>
  <si>
    <t>179-656-362-34</t>
  </si>
  <si>
    <t>165-446-954 00</t>
  </si>
  <si>
    <t>163-827-558 96</t>
  </si>
  <si>
    <t>165-234-367 62</t>
  </si>
  <si>
    <t>163-962-822 99</t>
  </si>
  <si>
    <t>176-083-028 70</t>
  </si>
  <si>
    <t>156-586-324 00</t>
  </si>
  <si>
    <t>143-915-612 62</t>
  </si>
  <si>
    <t>165-126-791 71</t>
  </si>
  <si>
    <t>166-724-562 95</t>
  </si>
  <si>
    <t>164-077-811 74</t>
  </si>
  <si>
    <t>139-071-595 72</t>
  </si>
  <si>
    <t>163-827-136 78</t>
  </si>
  <si>
    <t>165-477-007 85</t>
  </si>
  <si>
    <t>164-087-467 83</t>
  </si>
  <si>
    <t>165-234-351 54</t>
  </si>
  <si>
    <t>164-788-736 30</t>
  </si>
  <si>
    <t>165-126-786 74</t>
  </si>
  <si>
    <t>166-752-972 15</t>
  </si>
  <si>
    <t>167-531-864-94</t>
  </si>
  <si>
    <t>154-318-023 38</t>
  </si>
  <si>
    <t>001-018-003 47</t>
  </si>
  <si>
    <t>163-827-569 99</t>
  </si>
  <si>
    <t>163-810-972 73</t>
  </si>
  <si>
    <t>128-742-838 88</t>
  </si>
  <si>
    <t>165-234-352 50</t>
  </si>
  <si>
    <t>165-505-682 77</t>
  </si>
  <si>
    <t>136-210-312 04</t>
  </si>
  <si>
    <t>138-385-436 90</t>
  </si>
  <si>
    <t>165-131-768 57</t>
  </si>
  <si>
    <t>166-770-683 11</t>
  </si>
  <si>
    <t>166-770-684 12</t>
  </si>
  <si>
    <t>165-440-398 70</t>
  </si>
  <si>
    <t>175-891-880 35</t>
  </si>
  <si>
    <t>165-126-792 72</t>
  </si>
  <si>
    <t>156-604-100 45</t>
  </si>
  <si>
    <t>185-019-144 63</t>
  </si>
  <si>
    <t>165-126-789 77</t>
  </si>
  <si>
    <t>168-116-048 63</t>
  </si>
  <si>
    <t>163-810-970 71</t>
  </si>
  <si>
    <t>164-303-288 44</t>
  </si>
  <si>
    <t>156-827-702 99</t>
  </si>
  <si>
    <t>165-412-523 50</t>
  </si>
  <si>
    <t>166-770-685 13</t>
  </si>
  <si>
    <t>163-799-042-09</t>
  </si>
  <si>
    <t>140-130-941 98</t>
  </si>
  <si>
    <t>164-077-808 06</t>
  </si>
  <si>
    <t>163-810-962 71</t>
  </si>
  <si>
    <t>163-827-560 95</t>
  </si>
  <si>
    <t>163-827-571 93</t>
  </si>
  <si>
    <t>163-827-138 80</t>
  </si>
  <si>
    <t>158-451-009 66</t>
  </si>
  <si>
    <t>165-126-807 62</t>
  </si>
  <si>
    <t>165-477-001 79</t>
  </si>
  <si>
    <t>165-126-803 58</t>
  </si>
  <si>
    <t>165-126-785 73</t>
  </si>
  <si>
    <t>165-126-805 60</t>
  </si>
  <si>
    <t>165-440-399 71</t>
  </si>
  <si>
    <t>165-126-794 74</t>
  </si>
  <si>
    <t>165-126-798 78</t>
  </si>
  <si>
    <t>163-827-567 97</t>
  </si>
  <si>
    <t>163-827-563 93</t>
  </si>
  <si>
    <t>165-126-788 76</t>
  </si>
  <si>
    <t>143-058-397 52</t>
  </si>
  <si>
    <t>175-863-735 20</t>
  </si>
  <si>
    <t>165-505-685 80</t>
  </si>
  <si>
    <t>163-040-235 14</t>
  </si>
  <si>
    <t>165-234-352 55</t>
  </si>
  <si>
    <t>165-126-804 59</t>
  </si>
  <si>
    <t>165-126-810 57</t>
  </si>
  <si>
    <t>165-475-833 02</t>
  </si>
  <si>
    <t>164-087-460 76</t>
  </si>
  <si>
    <t>165-126-806 61</t>
  </si>
  <si>
    <t>165-126-787 75</t>
  </si>
  <si>
    <t>165-126-790 70</t>
  </si>
  <si>
    <t>165-126-796 76</t>
  </si>
  <si>
    <t>173-209-755 69</t>
  </si>
  <si>
    <t>157-625-276 89</t>
  </si>
  <si>
    <t>163-962-823 00</t>
  </si>
  <si>
    <t>164-041-325 26</t>
  </si>
  <si>
    <t>164-900-342 57</t>
  </si>
  <si>
    <t>165-041-939 57</t>
  </si>
  <si>
    <t>164-714-288 77</t>
  </si>
  <si>
    <t>164-701-463 57</t>
  </si>
  <si>
    <t>166-350-352 62</t>
  </si>
  <si>
    <t>161-894-533 96</t>
  </si>
  <si>
    <t>163-512-932 55</t>
  </si>
  <si>
    <t>165-440-557 67</t>
  </si>
  <si>
    <t>164-714-294 75</t>
  </si>
  <si>
    <t>164-943-071 85</t>
  </si>
  <si>
    <t>164-714-292 73</t>
  </si>
  <si>
    <t>164-714-277 74</t>
  </si>
  <si>
    <t>197-597-412 19</t>
  </si>
  <si>
    <t>164-701-498 68</t>
  </si>
  <si>
    <t>164-701-473 59</t>
  </si>
  <si>
    <t>164-943-067 89</t>
  </si>
  <si>
    <t>164-943-070 84</t>
  </si>
  <si>
    <t>164-943-064 86</t>
  </si>
  <si>
    <t>166-719-380 05</t>
  </si>
  <si>
    <t>103-462-154 08</t>
  </si>
  <si>
    <t>164-915-647 96</t>
  </si>
  <si>
    <t>164-701-489 67</t>
  </si>
  <si>
    <t>156-476-088 97</t>
  </si>
  <si>
    <t>164-549-279 99</t>
  </si>
  <si>
    <t>157-063-868 83</t>
  </si>
  <si>
    <t>165-520-994 80</t>
  </si>
  <si>
    <t>162-592-992 00</t>
  </si>
  <si>
    <t>165-259-718 95</t>
  </si>
  <si>
    <t>162-256-358 58</t>
  </si>
  <si>
    <t>163-736-727 90</t>
  </si>
  <si>
    <t>161-945-563 87</t>
  </si>
  <si>
    <t>156-988-311 27</t>
  </si>
  <si>
    <t>164-394-816 95</t>
  </si>
  <si>
    <t>164-701-480 58</t>
  </si>
  <si>
    <t>165-524-826 81</t>
  </si>
  <si>
    <t>165-845-688 20</t>
  </si>
  <si>
    <t>176-469-207 08</t>
  </si>
  <si>
    <t>165-807-895 13</t>
  </si>
  <si>
    <t>165-372-850 86</t>
  </si>
  <si>
    <t>164-649-318 95</t>
  </si>
  <si>
    <t>175-913-308 87</t>
  </si>
  <si>
    <t>159-140-498 75</t>
  </si>
  <si>
    <t>165-845-694 18</t>
  </si>
  <si>
    <t>165-845-707 06</t>
  </si>
  <si>
    <t>162-840-069 59</t>
  </si>
  <si>
    <t>164-795-442 12</t>
  </si>
  <si>
    <t>176-018-252 61</t>
  </si>
  <si>
    <t>165-141-904 52</t>
  </si>
  <si>
    <t>164-649-314 91</t>
  </si>
  <si>
    <t>165-670-498 75</t>
  </si>
  <si>
    <t>165-135-772 69</t>
  </si>
  <si>
    <t>136-947-735 07</t>
  </si>
  <si>
    <t>165-845-691 15</t>
  </si>
  <si>
    <t>184-403-619 65</t>
  </si>
  <si>
    <t>176-018-249 66</t>
  </si>
  <si>
    <t>176-018-246 63</t>
  </si>
  <si>
    <t>165-259-732 93</t>
  </si>
  <si>
    <t>163-231-550 33</t>
  </si>
  <si>
    <t>164-549-288 00</t>
  </si>
  <si>
    <t>136-948-420 96</t>
  </si>
  <si>
    <t>176-018-256 65</t>
  </si>
  <si>
    <t>175-929-914 31</t>
  </si>
  <si>
    <t>164-957-812 18</t>
  </si>
  <si>
    <t>170-862-033 59</t>
  </si>
  <si>
    <t>166-719-379 12</t>
  </si>
  <si>
    <t>165-845-700 00</t>
  </si>
  <si>
    <t>174-802-269 75</t>
  </si>
  <si>
    <t>165-259-740 93</t>
  </si>
  <si>
    <t>151-207-476 27</t>
  </si>
  <si>
    <t>139-006-797 65</t>
  </si>
  <si>
    <t>164-394-826 97</t>
  </si>
  <si>
    <t>165-259-724 93</t>
  </si>
  <si>
    <t>166-243-898 92</t>
  </si>
  <si>
    <t>164-394-823 94</t>
  </si>
  <si>
    <t>174-080-603 53</t>
  </si>
  <si>
    <t>164-549-273 93</t>
  </si>
  <si>
    <t>165-451-667 81</t>
  </si>
  <si>
    <t>142-985-500 83</t>
  </si>
  <si>
    <t>143-298-300 59</t>
  </si>
  <si>
    <t>165-845-704 03</t>
  </si>
  <si>
    <t>165-327-290 71</t>
  </si>
  <si>
    <t>164-655-415 84</t>
  </si>
  <si>
    <t>164-549-287 99</t>
  </si>
  <si>
    <t>135-242-703 31</t>
  </si>
  <si>
    <t>164-653-773 95</t>
  </si>
  <si>
    <t>164-549-291 95</t>
  </si>
  <si>
    <t>156-518-342 76</t>
  </si>
  <si>
    <t>176-025-402 50</t>
  </si>
  <si>
    <t>138-392-849 00</t>
  </si>
  <si>
    <t>165-259-746 99</t>
  </si>
  <si>
    <t>152-344-240 30</t>
  </si>
  <si>
    <t>165-135-773 70</t>
  </si>
  <si>
    <t>165-135-302 43</t>
  </si>
  <si>
    <t>165-135-776 73</t>
  </si>
  <si>
    <t>165-135-301 42</t>
  </si>
  <si>
    <t>157-499-136 16</t>
  </si>
  <si>
    <t>163-736-732 87</t>
  </si>
  <si>
    <t>163-965-394 11</t>
  </si>
  <si>
    <t>158-335-047 72</t>
  </si>
  <si>
    <t>157-225-609 66</t>
  </si>
  <si>
    <t>163-965-390 07</t>
  </si>
  <si>
    <t>164-155-015 42</t>
  </si>
  <si>
    <t>185-494-194 16</t>
  </si>
  <si>
    <t>103-749-560 54</t>
  </si>
  <si>
    <t>165-135-780 69</t>
  </si>
  <si>
    <t>164-653-778 00</t>
  </si>
  <si>
    <t>143-615-866 64</t>
  </si>
  <si>
    <t>166-350-366 68</t>
  </si>
  <si>
    <t>182-607-015 57</t>
  </si>
  <si>
    <t>158-195-977 22</t>
  </si>
  <si>
    <t>163-736-726 89</t>
  </si>
  <si>
    <t>166-155-024 43</t>
  </si>
  <si>
    <t>156-857-574 23</t>
  </si>
  <si>
    <t>163-168-579 83</t>
  </si>
  <si>
    <t>164-861-793 07</t>
  </si>
  <si>
    <t>165-505-728 74</t>
  </si>
  <si>
    <t>164-087-485 85</t>
  </si>
  <si>
    <t>165-135-775 72</t>
  </si>
  <si>
    <t>165-135-785 74</t>
  </si>
  <si>
    <t>165-135-779 76</t>
  </si>
  <si>
    <t>164-087-475 83</t>
  </si>
  <si>
    <t>156-481-601 77</t>
  </si>
  <si>
    <t>164-087-480 80</t>
  </si>
  <si>
    <t>166-350-371 65</t>
  </si>
  <si>
    <t>165-404-736 64</t>
  </si>
  <si>
    <t>103-461-878 33</t>
  </si>
  <si>
    <t>163-846-501 85</t>
  </si>
  <si>
    <t>160-947-881 99</t>
  </si>
  <si>
    <t>176-135-662 79</t>
  </si>
  <si>
    <t>175-503-751 73</t>
  </si>
  <si>
    <t>165-440-563 65</t>
  </si>
  <si>
    <t>165-277-685 04</t>
  </si>
  <si>
    <t>163-846-510 86</t>
  </si>
  <si>
    <t>163-929-386 07</t>
  </si>
  <si>
    <t>164-718-785 04</t>
  </si>
  <si>
    <t>164-729-082 90</t>
  </si>
  <si>
    <t>103-749-352 48</t>
  </si>
  <si>
    <t>164-943-077 91</t>
  </si>
  <si>
    <t>164-718-805 92</t>
  </si>
  <si>
    <t>176-469-192 20</t>
  </si>
  <si>
    <t>176-262-281 79</t>
  </si>
  <si>
    <t>164-943-080 86</t>
  </si>
  <si>
    <t>164-593-062 85</t>
  </si>
  <si>
    <t>164-744-377 92</t>
  </si>
  <si>
    <t>164-946-678 21</t>
  </si>
  <si>
    <t>165-259-723 92</t>
  </si>
  <si>
    <t>166-710-877 90</t>
  </si>
  <si>
    <t>156-923-398 00</t>
  </si>
  <si>
    <t>103-461-959 33</t>
  </si>
  <si>
    <t>103-749-717 57</t>
  </si>
  <si>
    <t>165-408-623 72</t>
  </si>
  <si>
    <t>159-293-869 24</t>
  </si>
  <si>
    <t>164-946-681 16</t>
  </si>
  <si>
    <t>165-425-649 80</t>
  </si>
  <si>
    <t>176-099-614 10</t>
  </si>
  <si>
    <t>165-408-621 70</t>
  </si>
  <si>
    <t>156-832-059 80</t>
  </si>
  <si>
    <t>164-744-375 90</t>
  </si>
  <si>
    <t>165-518-923 92</t>
  </si>
  <si>
    <t>165-372-894 98</t>
  </si>
  <si>
    <t>164-744-348 87</t>
  </si>
  <si>
    <t>165-502-595 67</t>
  </si>
  <si>
    <t>161-136-493 41</t>
  </si>
  <si>
    <t>176-018-292 69</t>
  </si>
  <si>
    <t>166-710-886 91</t>
  </si>
  <si>
    <t>165-505-701 63</t>
  </si>
  <si>
    <t>166-710-891 88</t>
  </si>
  <si>
    <t>165-372-893 97</t>
  </si>
  <si>
    <t>164-744-368 91</t>
  </si>
  <si>
    <t>165-568-782 21</t>
  </si>
  <si>
    <t>165-502-589 69</t>
  </si>
  <si>
    <t>176-018-293 70</t>
  </si>
  <si>
    <t>165-518-928 97</t>
  </si>
  <si>
    <t>165-727-441 92</t>
  </si>
  <si>
    <t>165-727-450 93</t>
  </si>
  <si>
    <t>190-301-901 30</t>
  </si>
  <si>
    <t>176-018-274 67</t>
  </si>
  <si>
    <t>164-792-367 06</t>
  </si>
  <si>
    <t>163-327-970 74</t>
  </si>
  <si>
    <t>176-025-521 56</t>
  </si>
  <si>
    <t>165-727-423 90</t>
  </si>
  <si>
    <t>101-210-779 77</t>
  </si>
  <si>
    <t>166-232-328 54</t>
  </si>
  <si>
    <t>165-135-287 61</t>
  </si>
  <si>
    <t>136-971-436 91</t>
  </si>
  <si>
    <t>145-926-394 94</t>
  </si>
  <si>
    <t>176-098-946 23</t>
  </si>
  <si>
    <t>148-231-978 79</t>
  </si>
  <si>
    <t>156-276-963 02</t>
  </si>
  <si>
    <t>164-836-823 01</t>
  </si>
  <si>
    <t>165-408-625 74</t>
  </si>
  <si>
    <t>164-593-048 87</t>
  </si>
  <si>
    <t>165-277-817 99</t>
  </si>
  <si>
    <t>165-425-657 80</t>
  </si>
  <si>
    <t>162-123-657 33</t>
  </si>
  <si>
    <t>176-360-345 76</t>
  </si>
  <si>
    <t>164-395-182 88</t>
  </si>
  <si>
    <t>164-836-814 00</t>
  </si>
  <si>
    <t>164-627-044 70</t>
  </si>
  <si>
    <t>165-327-291 72</t>
  </si>
  <si>
    <t>176-027-593 80</t>
  </si>
  <si>
    <t>176-099-612 08</t>
  </si>
  <si>
    <t>165-372-895 99</t>
  </si>
  <si>
    <t>163-912-535 70</t>
  </si>
  <si>
    <t>165-727-432 91</t>
  </si>
  <si>
    <t>175-992-572 36</t>
  </si>
  <si>
    <t>164-836-709 00</t>
  </si>
  <si>
    <t>175-850-445 97</t>
  </si>
  <si>
    <t>165-568-779 26</t>
  </si>
  <si>
    <t>165-408-627 76</t>
  </si>
  <si>
    <t>163-929-412 93</t>
  </si>
  <si>
    <t>164-836-738 05</t>
  </si>
  <si>
    <t>учатсник</t>
  </si>
  <si>
    <t>175-913-323 86</t>
  </si>
  <si>
    <t>165-373-006 62</t>
  </si>
  <si>
    <t>157-412-684 72</t>
  </si>
  <si>
    <t>157-181-478 81</t>
  </si>
  <si>
    <t>176-099-615 11</t>
  </si>
  <si>
    <t>156-510-410 39</t>
  </si>
  <si>
    <t>165-259-739 00</t>
  </si>
  <si>
    <t>165-327-335 67</t>
  </si>
  <si>
    <t>164-744-364 87</t>
  </si>
  <si>
    <t>165-408-577 83</t>
  </si>
  <si>
    <t>163-979-899 52</t>
  </si>
  <si>
    <t>157-739-882 31</t>
  </si>
  <si>
    <t>175-913-320 83</t>
  </si>
  <si>
    <t>139-243-650 67</t>
  </si>
  <si>
    <t>166-598-593 40</t>
  </si>
  <si>
    <t>165-408-630 71</t>
  </si>
  <si>
    <t>172-424-962 69</t>
  </si>
  <si>
    <t>174-432-458 69</t>
  </si>
  <si>
    <t>156-876-644 26</t>
  </si>
  <si>
    <t>164-655-141 77</t>
  </si>
  <si>
    <t>166-598-596 43</t>
  </si>
  <si>
    <t>176-027-589 84</t>
  </si>
  <si>
    <t>167-421-852 79</t>
  </si>
  <si>
    <t>156-778-489 35</t>
  </si>
  <si>
    <t>164-395-212 77</t>
  </si>
  <si>
    <t>175-698-702 34</t>
  </si>
  <si>
    <t>165-135-286 60</t>
  </si>
  <si>
    <t>164-418-789 91</t>
  </si>
  <si>
    <t>162-275-012 41</t>
  </si>
  <si>
    <t>164-418-820 73</t>
  </si>
  <si>
    <t>165-135-291 57</t>
  </si>
  <si>
    <t>164-418-819 80</t>
  </si>
  <si>
    <t>175-929-932 33</t>
  </si>
  <si>
    <t>164-155-043 46</t>
  </si>
  <si>
    <t>164-418-773 83</t>
  </si>
  <si>
    <t>166-710-890 87</t>
  </si>
  <si>
    <t>175-913-317 88</t>
  </si>
  <si>
    <t>158-017-155 55</t>
  </si>
  <si>
    <t>164-395-228 85</t>
  </si>
  <si>
    <t>164-155-049 52</t>
  </si>
  <si>
    <t>165-135-283 57</t>
  </si>
  <si>
    <t>164-958-825 27</t>
  </si>
  <si>
    <t>176-025-502 53</t>
  </si>
  <si>
    <t>164-365-366 79</t>
  </si>
  <si>
    <t>163-783-770 05</t>
  </si>
  <si>
    <t>165-135-282 56</t>
  </si>
  <si>
    <t>165-135-284 58</t>
  </si>
  <si>
    <t>165-135-292 58</t>
  </si>
  <si>
    <t>103-749-624-53</t>
  </si>
  <si>
    <t>167-047-615 78</t>
  </si>
  <si>
    <t>163-846-469 01</t>
  </si>
  <si>
    <t>174-138-540 68</t>
  </si>
  <si>
    <t>165-259-591 98</t>
  </si>
  <si>
    <t>165-259-579 01</t>
  </si>
  <si>
    <t>166-710-883 88</t>
  </si>
  <si>
    <t>163-783-779 14</t>
  </si>
  <si>
    <t>163-846-472 97</t>
  </si>
  <si>
    <t>163-968-376 21</t>
  </si>
  <si>
    <t>167-261-206 63</t>
  </si>
  <si>
    <t>156-407-003 45</t>
  </si>
  <si>
    <t>127-697-749 19</t>
  </si>
  <si>
    <t>164-092-908 72</t>
  </si>
  <si>
    <t>175-526-448 91</t>
  </si>
  <si>
    <t>163-017-332 27</t>
  </si>
  <si>
    <t>164-092-911 67</t>
  </si>
  <si>
    <t>160-051-226 01</t>
  </si>
  <si>
    <t>175-914-152 89</t>
  </si>
  <si>
    <t>164-765-092 96</t>
  </si>
  <si>
    <t>165-408-575 81</t>
  </si>
  <si>
    <t>164-729-091 91</t>
  </si>
  <si>
    <t>173-595-565 11</t>
  </si>
  <si>
    <t>160-958-994 15</t>
  </si>
  <si>
    <t>158-863-153 09</t>
  </si>
  <si>
    <t>163-062-886 61</t>
  </si>
  <si>
    <t>175-863-758 27</t>
  </si>
  <si>
    <t>174-548-357 00</t>
  </si>
  <si>
    <t>164-088-737 90</t>
  </si>
  <si>
    <t>165-568-789 28</t>
  </si>
  <si>
    <t>163-929-374 03</t>
  </si>
  <si>
    <t>155-712-181 58</t>
  </si>
  <si>
    <t>164-801-032 44</t>
  </si>
  <si>
    <t>164-923-571 90</t>
  </si>
  <si>
    <t>103-462-003 95</t>
  </si>
  <si>
    <t>164-916-354 90</t>
  </si>
  <si>
    <t>164-916-353 89</t>
  </si>
  <si>
    <t>165-062-880 69</t>
  </si>
  <si>
    <t>Православная</t>
  </si>
  <si>
    <t>165-573-913 00</t>
  </si>
  <si>
    <t>165-062-873 70</t>
  </si>
  <si>
    <t>165-269-941 04</t>
  </si>
  <si>
    <t>164-801-013 41</t>
  </si>
  <si>
    <t>165-062-868 73</t>
  </si>
  <si>
    <t>165-573-914 00</t>
  </si>
  <si>
    <t>164-926-977 19</t>
  </si>
  <si>
    <t>166-598-577 40</t>
  </si>
  <si>
    <t>164-649-375 03</t>
  </si>
  <si>
    <t>162-748-579 01</t>
  </si>
  <si>
    <t>165-483-245 86</t>
  </si>
  <si>
    <t>165-573-908 02</t>
  </si>
  <si>
    <t>164-655-225 80</t>
  </si>
  <si>
    <t>156-609-603 83</t>
  </si>
  <si>
    <t>165-516-775 90</t>
  </si>
  <si>
    <t>165-483-242 83</t>
  </si>
  <si>
    <t>156-898-637 45</t>
  </si>
  <si>
    <t>165-573-898 17</t>
  </si>
  <si>
    <t>165-388-129 97</t>
  </si>
  <si>
    <t>165-516-789 96</t>
  </si>
  <si>
    <t>164-801-026 46</t>
  </si>
  <si>
    <t>176-018-271 64</t>
  </si>
  <si>
    <t>165-375-719 96</t>
  </si>
  <si>
    <t>162-346-935 70</t>
  </si>
  <si>
    <t>164-649-283 00</t>
  </si>
  <si>
    <t>165-773-340 97</t>
  </si>
  <si>
    <t>165-064-738 72</t>
  </si>
  <si>
    <t>166-598-576 39</t>
  </si>
  <si>
    <t>160-959-324 88</t>
  </si>
  <si>
    <t>175-847-847 33</t>
  </si>
  <si>
    <t>148-339-567 99</t>
  </si>
  <si>
    <t>168-068-582 06 </t>
  </si>
  <si>
    <t>164-005-101 08</t>
  </si>
  <si>
    <t>165-412-469 61</t>
  </si>
  <si>
    <t>166-598-584 39</t>
  </si>
  <si>
    <t>175-847-791 34</t>
  </si>
  <si>
    <t>136-893-133 91</t>
  </si>
  <si>
    <t>000-000-000 41</t>
  </si>
  <si>
    <t>159-906-945 28</t>
  </si>
  <si>
    <t>168-068-584 08</t>
  </si>
  <si>
    <t>156-785-698 35</t>
  </si>
  <si>
    <t>165-412-482 58</t>
  </si>
  <si>
    <t>103-462-383 19</t>
  </si>
  <si>
    <t>156-713-235 66</t>
  </si>
  <si>
    <t>164-312-842 49</t>
  </si>
  <si>
    <t>164-549-234 86</t>
  </si>
  <si>
    <t>164-312-835 50</t>
  </si>
  <si>
    <t>168-068-574 06</t>
  </si>
  <si>
    <t>168-068-576 08</t>
  </si>
  <si>
    <t>168-068-570 02</t>
  </si>
  <si>
    <t>176-019-496 83</t>
  </si>
  <si>
    <t>168-068-567 07</t>
  </si>
  <si>
    <t>168-068-573 05</t>
  </si>
  <si>
    <t>164-168-026 62</t>
  </si>
  <si>
    <t>157-238-931 90</t>
  </si>
  <si>
    <t>175-857-606 23</t>
  </si>
  <si>
    <t>176-360-460 78</t>
  </si>
  <si>
    <t>164-655-080 81</t>
  </si>
  <si>
    <t>175-863-764 25</t>
  </si>
  <si>
    <t>164-861-898 15</t>
  </si>
  <si>
    <t>164-005-112 11</t>
  </si>
  <si>
    <t>165-416-070 58</t>
  </si>
  <si>
    <t>164-736-685 03</t>
  </si>
  <si>
    <t>176-360-616 80</t>
  </si>
  <si>
    <t>176-360-453 79</t>
  </si>
  <si>
    <t>176-360-611 75</t>
  </si>
  <si>
    <t>164-718-816 95</t>
  </si>
  <si>
    <t>176-360-609 81</t>
  </si>
  <si>
    <t>176-360-466 84</t>
  </si>
  <si>
    <t>176-360-464 82</t>
  </si>
  <si>
    <t>176-360-463 81</t>
  </si>
  <si>
    <t>176-360-462 80</t>
  </si>
  <si>
    <t>176-360-612 76</t>
  </si>
  <si>
    <t>176-360-629 85</t>
  </si>
  <si>
    <t>176-360-452 78</t>
  </si>
  <si>
    <t>176-360-456 82</t>
  </si>
  <si>
    <t>176-360-608 80</t>
  </si>
  <si>
    <t>176-360-620 76</t>
  </si>
  <si>
    <t>176-360-626 82</t>
  </si>
  <si>
    <t>175-863-762 23</t>
  </si>
  <si>
    <t>156-791-300 90</t>
  </si>
  <si>
    <t>176-360-470 80</t>
  </si>
  <si>
    <t>176-360-468 86</t>
  </si>
  <si>
    <t>156-689-498 39</t>
  </si>
  <si>
    <t>165-064-724 66</t>
  </si>
  <si>
    <t>164-005-103 10</t>
  </si>
  <si>
    <t>176-360-619 83</t>
  </si>
  <si>
    <t>163-418-794 81</t>
  </si>
  <si>
    <t>175-863-769 30</t>
  </si>
  <si>
    <t>164-861-875 08</t>
  </si>
  <si>
    <t>175-853-321 98</t>
  </si>
  <si>
    <t>174-124-568 59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</si>
</sst>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1" xfId="52" applyNumberFormat="1" applyFont="1" applyFill="1" applyBorder="1" applyAlignment="1" applyProtection="1">
      <alignment horizontal="center" vertical="center"/>
      <protection/>
    </xf>
    <xf numFmtId="49" fontId="18" fillId="0" borderId="11" xfId="52" applyNumberFormat="1" applyFont="1" applyFill="1" applyBorder="1" applyAlignment="1" applyProtection="1">
      <alignment horizontal="center" vertical="center"/>
      <protection/>
    </xf>
    <xf numFmtId="1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wrapText="1"/>
      <protection/>
    </xf>
    <xf numFmtId="0" fontId="18" fillId="0" borderId="11" xfId="52" applyNumberFormat="1" applyFont="1" applyFill="1" applyBorder="1" applyAlignment="1" applyProtection="1">
      <alignment horizontal="center"/>
      <protection/>
    </xf>
    <xf numFmtId="49" fontId="18" fillId="0" borderId="11" xfId="52" applyNumberFormat="1" applyFont="1" applyFill="1" applyBorder="1" applyAlignment="1" applyProtection="1">
      <alignment horizontal="center"/>
      <protection/>
    </xf>
    <xf numFmtId="0" fontId="18" fillId="0" borderId="11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11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18" fillId="0" borderId="0" xfId="0" applyFont="1" applyAlignment="1">
      <alignment horizontal="center"/>
    </xf>
    <xf numFmtId="0" fontId="18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7109375" style="0" bestFit="1" customWidth="1"/>
    <col min="5" max="5" width="14.57421875" style="0" bestFit="1" customWidth="1"/>
    <col min="6" max="6" width="14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18</v>
      </c>
      <c r="B10" s="11">
        <v>5</v>
      </c>
      <c r="C10" s="12" t="s">
        <v>17</v>
      </c>
      <c r="D10" s="13">
        <v>132</v>
      </c>
      <c r="E10" s="14" t="s">
        <v>18</v>
      </c>
      <c r="F10" s="1"/>
    </row>
    <row r="11" spans="1:6" ht="15.75">
      <c r="A11" s="15">
        <v>33</v>
      </c>
      <c r="B11" s="15">
        <v>5</v>
      </c>
      <c r="C11" s="15" t="s">
        <v>19</v>
      </c>
      <c r="D11" s="15">
        <v>102</v>
      </c>
      <c r="E11" s="15" t="s">
        <v>20</v>
      </c>
      <c r="F11" s="1"/>
    </row>
    <row r="12" spans="1:6" ht="15.75">
      <c r="A12" s="15">
        <v>36</v>
      </c>
      <c r="B12" s="15">
        <v>5</v>
      </c>
      <c r="C12" s="15" t="s">
        <v>21</v>
      </c>
      <c r="D12" s="15">
        <v>100</v>
      </c>
      <c r="E12" s="15" t="s">
        <v>20</v>
      </c>
      <c r="F12" s="1"/>
    </row>
    <row r="13" spans="1:6" ht="15.75">
      <c r="A13" s="11" t="s">
        <v>22</v>
      </c>
      <c r="B13" s="15">
        <v>5</v>
      </c>
      <c r="C13" s="15" t="s">
        <v>23</v>
      </c>
      <c r="D13" s="15">
        <v>98</v>
      </c>
      <c r="E13" s="15" t="s">
        <v>20</v>
      </c>
      <c r="F13" s="1"/>
    </row>
    <row r="14" spans="1:6" ht="15.75">
      <c r="A14" s="11">
        <v>19</v>
      </c>
      <c r="B14" s="11">
        <v>5</v>
      </c>
      <c r="C14" s="15" t="s">
        <v>24</v>
      </c>
      <c r="D14" s="15">
        <v>90</v>
      </c>
      <c r="E14" s="15" t="s">
        <v>25</v>
      </c>
      <c r="F14" s="1"/>
    </row>
    <row r="15" spans="1:6" ht="15.75">
      <c r="A15" s="15">
        <v>36</v>
      </c>
      <c r="B15" s="15">
        <v>5</v>
      </c>
      <c r="C15" s="15" t="s">
        <v>26</v>
      </c>
      <c r="D15" s="15">
        <v>89</v>
      </c>
      <c r="E15" s="15" t="s">
        <v>20</v>
      </c>
      <c r="F15" s="1"/>
    </row>
    <row r="16" spans="1:6" ht="15.75">
      <c r="A16" s="15">
        <v>36</v>
      </c>
      <c r="B16" s="15">
        <v>5</v>
      </c>
      <c r="C16" s="15" t="s">
        <v>27</v>
      </c>
      <c r="D16" s="15">
        <v>88</v>
      </c>
      <c r="E16" s="15" t="s">
        <v>20</v>
      </c>
      <c r="F16" s="1"/>
    </row>
    <row r="17" spans="1:6" ht="15.75">
      <c r="A17" s="15">
        <v>36</v>
      </c>
      <c r="B17" s="15">
        <v>5</v>
      </c>
      <c r="C17" s="15" t="s">
        <v>28</v>
      </c>
      <c r="D17" s="15">
        <v>88</v>
      </c>
      <c r="E17" s="15" t="s">
        <v>20</v>
      </c>
      <c r="F17" s="16"/>
    </row>
    <row r="18" spans="1:6" ht="15.75">
      <c r="A18" s="15">
        <v>33</v>
      </c>
      <c r="B18" s="15">
        <v>5</v>
      </c>
      <c r="C18" s="15" t="s">
        <v>29</v>
      </c>
      <c r="D18" s="15">
        <v>86</v>
      </c>
      <c r="E18" s="15" t="s">
        <v>20</v>
      </c>
      <c r="F18" s="1"/>
    </row>
    <row r="19" spans="1:6" ht="15.75">
      <c r="A19" s="15">
        <v>36</v>
      </c>
      <c r="B19" s="15">
        <v>5</v>
      </c>
      <c r="C19" s="15" t="s">
        <v>30</v>
      </c>
      <c r="D19" s="15">
        <v>86</v>
      </c>
      <c r="E19" s="15" t="s">
        <v>20</v>
      </c>
      <c r="F19" s="1"/>
    </row>
    <row r="20" spans="1:6" ht="15.75">
      <c r="A20" s="15">
        <v>33</v>
      </c>
      <c r="B20" s="15">
        <v>5</v>
      </c>
      <c r="C20" s="15" t="s">
        <v>31</v>
      </c>
      <c r="D20" s="15">
        <v>84</v>
      </c>
      <c r="E20" s="15" t="s">
        <v>20</v>
      </c>
      <c r="F20" s="1"/>
    </row>
    <row r="21" spans="1:6" ht="15.75">
      <c r="A21" s="15">
        <v>36</v>
      </c>
      <c r="B21" s="15">
        <v>5</v>
      </c>
      <c r="C21" s="15" t="s">
        <v>32</v>
      </c>
      <c r="D21" s="15">
        <v>82</v>
      </c>
      <c r="E21" s="15" t="s">
        <v>20</v>
      </c>
      <c r="F21" s="1"/>
    </row>
    <row r="22" spans="1:6" ht="15.75">
      <c r="A22" s="16">
        <v>55</v>
      </c>
      <c r="B22" s="16">
        <v>5</v>
      </c>
      <c r="C22" s="16" t="s">
        <v>33</v>
      </c>
      <c r="D22" s="16">
        <v>78</v>
      </c>
      <c r="E22" s="16" t="s">
        <v>20</v>
      </c>
      <c r="F22" s="1"/>
    </row>
    <row r="23" spans="1:6" ht="15.75">
      <c r="A23" s="15">
        <v>36</v>
      </c>
      <c r="B23" s="15">
        <v>5</v>
      </c>
      <c r="C23" s="15" t="s">
        <v>34</v>
      </c>
      <c r="D23" s="15">
        <v>76</v>
      </c>
      <c r="E23" s="15" t="s">
        <v>20</v>
      </c>
      <c r="F23" s="1"/>
    </row>
    <row r="24" spans="1:6" ht="15.75">
      <c r="A24" s="15">
        <v>36</v>
      </c>
      <c r="B24" s="15">
        <v>5</v>
      </c>
      <c r="C24" s="15" t="s">
        <v>35</v>
      </c>
      <c r="D24" s="15">
        <v>76</v>
      </c>
      <c r="E24" s="15" t="s">
        <v>20</v>
      </c>
      <c r="F24" s="1"/>
    </row>
    <row r="25" spans="1:6" ht="15.75">
      <c r="A25" s="11" t="s">
        <v>22</v>
      </c>
      <c r="B25" s="15">
        <v>5</v>
      </c>
      <c r="C25" s="15" t="s">
        <v>36</v>
      </c>
      <c r="D25" s="15">
        <v>76</v>
      </c>
      <c r="E25" s="15" t="s">
        <v>20</v>
      </c>
      <c r="F25" s="1"/>
    </row>
    <row r="26" spans="1:6" ht="15.75">
      <c r="A26" s="15">
        <v>18</v>
      </c>
      <c r="B26" s="15">
        <v>5</v>
      </c>
      <c r="C26" s="15" t="s">
        <v>37</v>
      </c>
      <c r="D26" s="15">
        <v>74</v>
      </c>
      <c r="E26" s="15" t="s">
        <v>25</v>
      </c>
      <c r="F26" s="1"/>
    </row>
    <row r="27" spans="1:6" ht="15.75">
      <c r="A27" s="15">
        <v>18</v>
      </c>
      <c r="B27" s="15">
        <v>5</v>
      </c>
      <c r="C27" s="15" t="s">
        <v>38</v>
      </c>
      <c r="D27" s="15">
        <v>74</v>
      </c>
      <c r="E27" s="15" t="s">
        <v>25</v>
      </c>
      <c r="F27" s="1"/>
    </row>
    <row r="28" spans="1:6" ht="15.75">
      <c r="A28" s="11">
        <v>19</v>
      </c>
      <c r="B28" s="11">
        <v>5</v>
      </c>
      <c r="C28" s="12" t="s">
        <v>39</v>
      </c>
      <c r="D28" s="11">
        <v>74</v>
      </c>
      <c r="E28" s="17" t="s">
        <v>25</v>
      </c>
      <c r="F28" s="1"/>
    </row>
    <row r="29" spans="1:6" ht="15.75">
      <c r="A29" s="11" t="s">
        <v>22</v>
      </c>
      <c r="B29" s="15">
        <v>5</v>
      </c>
      <c r="C29" s="15" t="s">
        <v>40</v>
      </c>
      <c r="D29" s="15">
        <v>72</v>
      </c>
      <c r="E29" s="15" t="s">
        <v>20</v>
      </c>
      <c r="F29" s="1"/>
    </row>
    <row r="30" spans="1:6" ht="15.75">
      <c r="A30" s="15">
        <v>36</v>
      </c>
      <c r="B30" s="15">
        <v>5</v>
      </c>
      <c r="C30" s="15" t="s">
        <v>41</v>
      </c>
      <c r="D30" s="15">
        <v>68</v>
      </c>
      <c r="E30" s="15" t="s">
        <v>20</v>
      </c>
      <c r="F30" s="1"/>
    </row>
    <row r="31" spans="1:6" ht="15.75">
      <c r="A31" s="15">
        <v>36</v>
      </c>
      <c r="B31" s="15">
        <v>5</v>
      </c>
      <c r="C31" s="15" t="s">
        <v>42</v>
      </c>
      <c r="D31" s="15">
        <v>68</v>
      </c>
      <c r="E31" s="15" t="s">
        <v>20</v>
      </c>
      <c r="F31" s="1"/>
    </row>
    <row r="32" spans="1:6" ht="15.75">
      <c r="A32" s="11">
        <v>21</v>
      </c>
      <c r="B32" s="11">
        <v>5</v>
      </c>
      <c r="C32" s="16" t="s">
        <v>43</v>
      </c>
      <c r="D32" s="11">
        <v>66</v>
      </c>
      <c r="E32" s="17" t="s">
        <v>20</v>
      </c>
      <c r="F32" s="1"/>
    </row>
    <row r="33" spans="1:6" ht="15.75">
      <c r="A33" s="11">
        <v>29</v>
      </c>
      <c r="B33" s="18">
        <v>5</v>
      </c>
      <c r="C33" s="18" t="s">
        <v>44</v>
      </c>
      <c r="D33" s="18">
        <v>62</v>
      </c>
      <c r="E33" s="18" t="s">
        <v>20</v>
      </c>
      <c r="F33" s="1"/>
    </row>
    <row r="34" spans="1:6" ht="15.75">
      <c r="A34" s="15">
        <v>21</v>
      </c>
      <c r="B34" s="15">
        <v>5</v>
      </c>
      <c r="C34" s="16" t="s">
        <v>45</v>
      </c>
      <c r="D34" s="16">
        <v>60</v>
      </c>
      <c r="E34" s="16" t="s">
        <v>20</v>
      </c>
      <c r="F34" s="1"/>
    </row>
    <row r="35" spans="1:6" ht="15.75">
      <c r="A35" s="16">
        <v>21</v>
      </c>
      <c r="B35" s="16">
        <v>5</v>
      </c>
      <c r="C35" s="16" t="s">
        <v>46</v>
      </c>
      <c r="D35" s="16">
        <v>60</v>
      </c>
      <c r="E35" s="16" t="s">
        <v>20</v>
      </c>
      <c r="F35" s="16"/>
    </row>
    <row r="36" spans="1:6" ht="15.75">
      <c r="A36" s="15">
        <v>18</v>
      </c>
      <c r="B36" s="15">
        <v>5</v>
      </c>
      <c r="C36" s="15" t="s">
        <v>47</v>
      </c>
      <c r="D36" s="15">
        <v>56</v>
      </c>
      <c r="E36" s="15" t="s">
        <v>25</v>
      </c>
      <c r="F36" s="1"/>
    </row>
    <row r="37" spans="1:6" ht="15.75">
      <c r="A37" s="11">
        <v>19</v>
      </c>
      <c r="B37" s="11">
        <v>5</v>
      </c>
      <c r="C37" s="15" t="s">
        <v>48</v>
      </c>
      <c r="D37" s="15">
        <v>52</v>
      </c>
      <c r="E37" s="15" t="s">
        <v>25</v>
      </c>
      <c r="F37" s="1"/>
    </row>
    <row r="38" spans="1:6" ht="15.75">
      <c r="A38" s="15">
        <v>33</v>
      </c>
      <c r="B38" s="15">
        <v>5</v>
      </c>
      <c r="C38" s="15" t="s">
        <v>49</v>
      </c>
      <c r="D38" s="15">
        <v>50</v>
      </c>
      <c r="E38" s="15" t="s">
        <v>20</v>
      </c>
      <c r="F38" s="1"/>
    </row>
    <row r="39" spans="1:6" ht="15.75">
      <c r="A39" s="16">
        <v>24</v>
      </c>
      <c r="B39" s="16">
        <v>5</v>
      </c>
      <c r="C39" s="16" t="s">
        <v>50</v>
      </c>
      <c r="D39" s="16">
        <v>48</v>
      </c>
      <c r="E39" s="16" t="s">
        <v>20</v>
      </c>
      <c r="F39" s="1"/>
    </row>
    <row r="40" spans="1:6" ht="15.75">
      <c r="A40" s="15">
        <v>36</v>
      </c>
      <c r="B40" s="15">
        <v>5</v>
      </c>
      <c r="C40" s="15" t="s">
        <v>51</v>
      </c>
      <c r="D40" s="15">
        <v>44</v>
      </c>
      <c r="E40" s="15" t="s">
        <v>20</v>
      </c>
      <c r="F40" s="1"/>
    </row>
    <row r="41" spans="1:6" ht="15.75">
      <c r="A41" s="15">
        <v>36</v>
      </c>
      <c r="B41" s="15">
        <v>5</v>
      </c>
      <c r="C41" s="15" t="s">
        <v>52</v>
      </c>
      <c r="D41" s="15">
        <v>36</v>
      </c>
      <c r="E41" s="15" t="s">
        <v>20</v>
      </c>
      <c r="F41" s="1"/>
    </row>
    <row r="42" spans="1:6" ht="15.75">
      <c r="A42" s="16">
        <v>55</v>
      </c>
      <c r="B42" s="16">
        <v>5</v>
      </c>
      <c r="C42" s="16" t="s">
        <v>53</v>
      </c>
      <c r="D42" s="16">
        <v>24</v>
      </c>
      <c r="E42" s="16" t="s">
        <v>20</v>
      </c>
      <c r="F42" s="1"/>
    </row>
    <row r="43" spans="1:6" ht="15.75">
      <c r="A43" s="15">
        <v>18</v>
      </c>
      <c r="B43" s="15">
        <v>5</v>
      </c>
      <c r="C43" s="15" t="s">
        <v>54</v>
      </c>
      <c r="D43" s="15">
        <v>20</v>
      </c>
      <c r="E43" s="15" t="s">
        <v>25</v>
      </c>
      <c r="F43" s="1"/>
    </row>
    <row r="44" spans="1:6" ht="15.75">
      <c r="A44" s="15">
        <v>18</v>
      </c>
      <c r="B44" s="15">
        <v>5</v>
      </c>
      <c r="C44" s="15" t="s">
        <v>55</v>
      </c>
      <c r="D44" s="15">
        <v>20</v>
      </c>
      <c r="E44" s="15" t="s">
        <v>25</v>
      </c>
      <c r="F44" s="1"/>
    </row>
    <row r="45" spans="1:6" ht="15.75">
      <c r="A45" s="15">
        <v>18</v>
      </c>
      <c r="B45" s="15">
        <v>5</v>
      </c>
      <c r="C45" s="15" t="s">
        <v>56</v>
      </c>
      <c r="D45" s="15">
        <v>20</v>
      </c>
      <c r="E45" s="15" t="s">
        <v>25</v>
      </c>
      <c r="F45" s="1"/>
    </row>
    <row r="46" spans="1:6" ht="15.75">
      <c r="A46" s="15">
        <v>18</v>
      </c>
      <c r="B46" s="15">
        <v>5</v>
      </c>
      <c r="C46" s="15" t="s">
        <v>57</v>
      </c>
      <c r="D46" s="15">
        <v>12</v>
      </c>
      <c r="E46" s="15" t="s">
        <v>25</v>
      </c>
      <c r="F46" s="1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 C36:C4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19 A36:B36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1 A42:B42 A43:A46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2:C4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7109375" style="0" bestFit="1" customWidth="1"/>
    <col min="5" max="5" width="14.57421875" style="0" bestFit="1" customWidth="1"/>
    <col min="6" max="6" width="14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9">
        <v>41</v>
      </c>
      <c r="B10" s="19">
        <v>6</v>
      </c>
      <c r="C10" s="19" t="s">
        <v>58</v>
      </c>
      <c r="D10" s="19">
        <v>154</v>
      </c>
      <c r="E10" s="19" t="s">
        <v>59</v>
      </c>
      <c r="F10" s="16"/>
    </row>
    <row r="11" spans="1:6" ht="15.75">
      <c r="A11" s="20">
        <v>39</v>
      </c>
      <c r="B11" s="20">
        <v>6</v>
      </c>
      <c r="C11" s="19" t="s">
        <v>60</v>
      </c>
      <c r="D11" s="19">
        <v>144</v>
      </c>
      <c r="E11" s="19" t="s">
        <v>61</v>
      </c>
      <c r="F11" s="16"/>
    </row>
    <row r="12" spans="1:6" ht="15.75">
      <c r="A12" s="20">
        <v>53</v>
      </c>
      <c r="B12" s="20">
        <v>6</v>
      </c>
      <c r="C12" s="21" t="s">
        <v>62</v>
      </c>
      <c r="D12" s="20">
        <v>142</v>
      </c>
      <c r="E12" s="22" t="s">
        <v>63</v>
      </c>
      <c r="F12" s="1"/>
    </row>
    <row r="13" spans="1:6" ht="15.75">
      <c r="A13" s="20">
        <v>19</v>
      </c>
      <c r="B13" s="20">
        <v>6</v>
      </c>
      <c r="C13" s="19" t="s">
        <v>64</v>
      </c>
      <c r="D13" s="19">
        <v>140</v>
      </c>
      <c r="E13" s="19" t="s">
        <v>18</v>
      </c>
      <c r="F13" s="1"/>
    </row>
    <row r="14" spans="1:6" ht="15.75">
      <c r="A14" s="15">
        <v>58</v>
      </c>
      <c r="B14" s="15">
        <v>6</v>
      </c>
      <c r="C14" s="15" t="s">
        <v>65</v>
      </c>
      <c r="D14" s="15">
        <v>138</v>
      </c>
      <c r="E14" s="15" t="s">
        <v>63</v>
      </c>
      <c r="F14" s="16"/>
    </row>
    <row r="15" spans="1:6" ht="15.75">
      <c r="A15" s="15">
        <v>41</v>
      </c>
      <c r="B15" s="15">
        <v>6</v>
      </c>
      <c r="C15" s="15" t="s">
        <v>66</v>
      </c>
      <c r="D15" s="15">
        <v>130</v>
      </c>
      <c r="E15" s="15" t="s">
        <v>25</v>
      </c>
      <c r="F15" s="1"/>
    </row>
    <row r="16" spans="1:6" ht="15.75">
      <c r="A16" s="11">
        <v>39</v>
      </c>
      <c r="B16" s="11">
        <v>6</v>
      </c>
      <c r="C16" s="15" t="s">
        <v>67</v>
      </c>
      <c r="D16" s="15">
        <v>128</v>
      </c>
      <c r="E16" s="15" t="s">
        <v>20</v>
      </c>
      <c r="F16" s="1"/>
    </row>
    <row r="17" spans="1:6" ht="15.75">
      <c r="A17" s="15">
        <v>41</v>
      </c>
      <c r="B17" s="15">
        <v>6</v>
      </c>
      <c r="C17" s="15" t="s">
        <v>68</v>
      </c>
      <c r="D17" s="15">
        <v>126</v>
      </c>
      <c r="E17" s="15" t="s">
        <v>25</v>
      </c>
      <c r="F17" s="1"/>
    </row>
    <row r="18" spans="1:6" ht="15.75">
      <c r="A18" s="11">
        <v>19</v>
      </c>
      <c r="B18" s="11">
        <v>6</v>
      </c>
      <c r="C18" s="15" t="s">
        <v>69</v>
      </c>
      <c r="D18" s="15">
        <v>122</v>
      </c>
      <c r="E18" s="15" t="s">
        <v>25</v>
      </c>
      <c r="F18" s="16"/>
    </row>
    <row r="19" spans="1:6" ht="15.75">
      <c r="A19" s="11">
        <v>39</v>
      </c>
      <c r="B19" s="11">
        <v>6</v>
      </c>
      <c r="C19" s="15" t="s">
        <v>70</v>
      </c>
      <c r="D19" s="15">
        <v>122</v>
      </c>
      <c r="E19" s="15" t="s">
        <v>20</v>
      </c>
      <c r="F19" s="1"/>
    </row>
    <row r="20" spans="1:6" ht="15.75">
      <c r="A20" s="15">
        <v>58</v>
      </c>
      <c r="B20" s="15">
        <v>6</v>
      </c>
      <c r="C20" s="15" t="s">
        <v>71</v>
      </c>
      <c r="D20" s="15">
        <v>122</v>
      </c>
      <c r="E20" s="15" t="s">
        <v>20</v>
      </c>
      <c r="F20" s="16"/>
    </row>
    <row r="21" spans="1:6" ht="15.75">
      <c r="A21" s="11" t="s">
        <v>22</v>
      </c>
      <c r="B21" s="11">
        <v>6</v>
      </c>
      <c r="C21" s="12" t="s">
        <v>72</v>
      </c>
      <c r="D21" s="23">
        <v>122</v>
      </c>
      <c r="E21" s="17" t="s">
        <v>63</v>
      </c>
      <c r="F21" s="16"/>
    </row>
    <row r="22" spans="1:6" ht="15.75">
      <c r="A22" s="11">
        <v>41</v>
      </c>
      <c r="B22" s="11">
        <v>6</v>
      </c>
      <c r="C22" s="12" t="s">
        <v>73</v>
      </c>
      <c r="D22" s="11">
        <v>118</v>
      </c>
      <c r="E22" s="17" t="s">
        <v>25</v>
      </c>
      <c r="F22" s="16"/>
    </row>
    <row r="23" spans="1:6" ht="15.75">
      <c r="A23" s="15">
        <v>36</v>
      </c>
      <c r="B23" s="15">
        <v>6</v>
      </c>
      <c r="C23" s="15" t="s">
        <v>74</v>
      </c>
      <c r="D23" s="15">
        <v>116</v>
      </c>
      <c r="E23" s="15" t="s">
        <v>61</v>
      </c>
      <c r="F23" s="1"/>
    </row>
    <row r="24" spans="1:6" ht="15.75">
      <c r="A24" s="11">
        <v>39</v>
      </c>
      <c r="B24" s="11">
        <v>6</v>
      </c>
      <c r="C24" s="15" t="s">
        <v>75</v>
      </c>
      <c r="D24" s="11">
        <v>116</v>
      </c>
      <c r="E24" s="17" t="s">
        <v>20</v>
      </c>
      <c r="F24" s="1"/>
    </row>
    <row r="25" spans="1:6" ht="15.75">
      <c r="A25" s="15">
        <v>54</v>
      </c>
      <c r="B25" s="15">
        <v>6</v>
      </c>
      <c r="C25" s="15" t="s">
        <v>76</v>
      </c>
      <c r="D25" s="15">
        <v>116</v>
      </c>
      <c r="E25" s="15" t="s">
        <v>63</v>
      </c>
      <c r="F25" s="1"/>
    </row>
    <row r="26" spans="1:6" ht="15.75">
      <c r="A26" s="15">
        <v>68</v>
      </c>
      <c r="B26" s="15">
        <v>6</v>
      </c>
      <c r="C26" s="15" t="s">
        <v>77</v>
      </c>
      <c r="D26" s="15">
        <v>116</v>
      </c>
      <c r="E26" s="15" t="s">
        <v>18</v>
      </c>
      <c r="F26" s="1"/>
    </row>
    <row r="27" spans="1:6" ht="15.75">
      <c r="A27" s="15">
        <v>41</v>
      </c>
      <c r="B27" s="15">
        <v>6</v>
      </c>
      <c r="C27" s="15" t="s">
        <v>78</v>
      </c>
      <c r="D27" s="15">
        <v>114</v>
      </c>
      <c r="E27" s="15" t="s">
        <v>25</v>
      </c>
      <c r="F27" s="1"/>
    </row>
    <row r="28" spans="1:6" ht="15.75">
      <c r="A28" s="11">
        <v>53</v>
      </c>
      <c r="B28" s="15">
        <v>6</v>
      </c>
      <c r="C28" s="15" t="s">
        <v>79</v>
      </c>
      <c r="D28" s="15">
        <v>112</v>
      </c>
      <c r="E28" s="15" t="s">
        <v>61</v>
      </c>
      <c r="F28" s="1"/>
    </row>
    <row r="29" spans="1:6" ht="15.75">
      <c r="A29" s="11">
        <v>39</v>
      </c>
      <c r="B29" s="11">
        <v>6</v>
      </c>
      <c r="C29" s="15" t="s">
        <v>80</v>
      </c>
      <c r="D29" s="15">
        <v>110</v>
      </c>
      <c r="E29" s="15" t="s">
        <v>20</v>
      </c>
      <c r="F29" s="1"/>
    </row>
    <row r="30" spans="1:6" ht="15.75">
      <c r="A30" s="11" t="s">
        <v>22</v>
      </c>
      <c r="B30" s="15">
        <v>6</v>
      </c>
      <c r="C30" s="15" t="s">
        <v>81</v>
      </c>
      <c r="D30" s="15">
        <v>108</v>
      </c>
      <c r="E30" s="15" t="s">
        <v>20</v>
      </c>
      <c r="F30" s="1"/>
    </row>
    <row r="31" spans="1:6" ht="15.75">
      <c r="A31" s="15">
        <v>41</v>
      </c>
      <c r="B31" s="15">
        <v>6</v>
      </c>
      <c r="C31" s="15" t="s">
        <v>82</v>
      </c>
      <c r="D31" s="15">
        <v>106</v>
      </c>
      <c r="E31" s="15" t="s">
        <v>25</v>
      </c>
      <c r="F31" s="1"/>
    </row>
    <row r="32" spans="1:6" ht="15.75">
      <c r="A32" s="16">
        <v>55</v>
      </c>
      <c r="B32" s="16">
        <v>6</v>
      </c>
      <c r="C32" s="16" t="s">
        <v>83</v>
      </c>
      <c r="D32" s="16">
        <v>106</v>
      </c>
      <c r="E32" s="16" t="s">
        <v>63</v>
      </c>
      <c r="F32" s="1"/>
    </row>
    <row r="33" spans="1:6" ht="15.75">
      <c r="A33" s="24" t="s">
        <v>84</v>
      </c>
      <c r="B33" s="24">
        <v>6</v>
      </c>
      <c r="C33" s="25" t="s">
        <v>85</v>
      </c>
      <c r="D33" s="24">
        <v>106</v>
      </c>
      <c r="E33" s="17" t="s">
        <v>63</v>
      </c>
      <c r="F33" s="1"/>
    </row>
    <row r="34" spans="1:6" ht="15.75">
      <c r="A34" s="11">
        <v>19</v>
      </c>
      <c r="B34" s="11">
        <v>6</v>
      </c>
      <c r="C34" s="15" t="s">
        <v>86</v>
      </c>
      <c r="D34" s="15">
        <v>104</v>
      </c>
      <c r="E34" s="15" t="s">
        <v>25</v>
      </c>
      <c r="F34" s="1"/>
    </row>
    <row r="35" spans="1:6" ht="15.75">
      <c r="A35" s="15">
        <v>36</v>
      </c>
      <c r="B35" s="15">
        <v>6</v>
      </c>
      <c r="C35" s="15" t="s">
        <v>87</v>
      </c>
      <c r="D35" s="15">
        <v>104</v>
      </c>
      <c r="E35" s="15" t="s">
        <v>20</v>
      </c>
      <c r="F35" s="1"/>
    </row>
    <row r="36" spans="1:6" ht="15.75">
      <c r="A36" s="15">
        <v>62</v>
      </c>
      <c r="B36" s="26">
        <v>6</v>
      </c>
      <c r="C36" s="26" t="s">
        <v>88</v>
      </c>
      <c r="D36" s="26">
        <v>104</v>
      </c>
      <c r="E36" s="17" t="s">
        <v>18</v>
      </c>
      <c r="F36" s="1"/>
    </row>
    <row r="37" spans="1:6" ht="15.75">
      <c r="A37" s="16">
        <v>24</v>
      </c>
      <c r="B37" s="16">
        <v>6</v>
      </c>
      <c r="C37" s="16" t="s">
        <v>89</v>
      </c>
      <c r="D37" s="16">
        <v>102</v>
      </c>
      <c r="E37" s="16" t="s">
        <v>63</v>
      </c>
      <c r="F37" s="1"/>
    </row>
    <row r="38" spans="1:6" ht="15.75">
      <c r="A38" s="15">
        <v>36</v>
      </c>
      <c r="B38" s="15">
        <v>6</v>
      </c>
      <c r="C38" s="15" t="s">
        <v>90</v>
      </c>
      <c r="D38" s="15">
        <v>102</v>
      </c>
      <c r="E38" s="15" t="s">
        <v>20</v>
      </c>
      <c r="F38" s="1"/>
    </row>
    <row r="39" spans="1:6" ht="15.75">
      <c r="A39" s="15">
        <v>36</v>
      </c>
      <c r="B39" s="15">
        <v>6</v>
      </c>
      <c r="C39" s="15" t="s">
        <v>91</v>
      </c>
      <c r="D39" s="15">
        <v>102</v>
      </c>
      <c r="E39" s="15" t="s">
        <v>20</v>
      </c>
      <c r="F39" s="1"/>
    </row>
    <row r="40" spans="1:6" ht="15.75">
      <c r="A40" s="11">
        <v>39</v>
      </c>
      <c r="B40" s="11">
        <v>6</v>
      </c>
      <c r="C40" s="15" t="s">
        <v>92</v>
      </c>
      <c r="D40" s="15">
        <v>102</v>
      </c>
      <c r="E40" s="15" t="s">
        <v>20</v>
      </c>
      <c r="F40" s="1"/>
    </row>
    <row r="41" spans="1:6" ht="15.75">
      <c r="A41" s="11">
        <v>39</v>
      </c>
      <c r="B41" s="11">
        <v>6</v>
      </c>
      <c r="C41" s="15" t="s">
        <v>93</v>
      </c>
      <c r="D41" s="15">
        <v>102</v>
      </c>
      <c r="E41" s="15" t="s">
        <v>20</v>
      </c>
      <c r="F41" s="1"/>
    </row>
    <row r="42" spans="1:6" ht="15.75">
      <c r="A42" s="15">
        <v>62</v>
      </c>
      <c r="B42" s="26">
        <v>6</v>
      </c>
      <c r="C42" s="26" t="s">
        <v>94</v>
      </c>
      <c r="D42" s="26">
        <v>102</v>
      </c>
      <c r="E42" s="15" t="s">
        <v>95</v>
      </c>
      <c r="F42" s="1"/>
    </row>
    <row r="43" spans="1:6" ht="15.75">
      <c r="A43" s="15">
        <v>62</v>
      </c>
      <c r="B43" s="26">
        <v>6</v>
      </c>
      <c r="C43" s="26" t="s">
        <v>96</v>
      </c>
      <c r="D43" s="26">
        <v>102</v>
      </c>
      <c r="E43" s="15" t="s">
        <v>95</v>
      </c>
      <c r="F43" s="1"/>
    </row>
    <row r="44" spans="1:6" ht="15.75">
      <c r="A44" s="11">
        <v>19</v>
      </c>
      <c r="B44" s="11">
        <v>6</v>
      </c>
      <c r="C44" s="12" t="s">
        <v>97</v>
      </c>
      <c r="D44" s="11">
        <v>100</v>
      </c>
      <c r="E44" s="17" t="s">
        <v>25</v>
      </c>
      <c r="F44" s="1"/>
    </row>
    <row r="45" spans="1:6" ht="15.75">
      <c r="A45" s="15">
        <v>62</v>
      </c>
      <c r="B45" s="26">
        <v>6</v>
      </c>
      <c r="C45" s="26" t="s">
        <v>98</v>
      </c>
      <c r="D45" s="26">
        <v>98</v>
      </c>
      <c r="E45" s="15" t="s">
        <v>95</v>
      </c>
      <c r="F45" s="1"/>
    </row>
    <row r="46" spans="1:6" ht="15.75">
      <c r="A46" s="15">
        <v>62</v>
      </c>
      <c r="B46" s="26">
        <v>6</v>
      </c>
      <c r="C46" s="26" t="s">
        <v>99</v>
      </c>
      <c r="D46" s="26">
        <v>98</v>
      </c>
      <c r="E46" s="15" t="s">
        <v>95</v>
      </c>
      <c r="F46" s="1"/>
    </row>
    <row r="47" spans="1:6" ht="15.75">
      <c r="A47" s="15">
        <v>62</v>
      </c>
      <c r="B47" s="26">
        <v>6</v>
      </c>
      <c r="C47" s="26" t="s">
        <v>100</v>
      </c>
      <c r="D47" s="26">
        <v>96</v>
      </c>
      <c r="E47" s="15" t="s">
        <v>25</v>
      </c>
      <c r="F47" s="1"/>
    </row>
    <row r="48" spans="1:6" ht="15.75">
      <c r="A48" s="15">
        <v>62</v>
      </c>
      <c r="B48" s="26">
        <v>6</v>
      </c>
      <c r="C48" s="26" t="s">
        <v>101</v>
      </c>
      <c r="D48" s="26">
        <v>96</v>
      </c>
      <c r="E48" s="15" t="s">
        <v>25</v>
      </c>
      <c r="F48" s="1"/>
    </row>
    <row r="49" spans="1:6" ht="15.75">
      <c r="A49" s="15">
        <v>68</v>
      </c>
      <c r="B49" s="15">
        <v>6</v>
      </c>
      <c r="C49" s="15" t="s">
        <v>102</v>
      </c>
      <c r="D49" s="15">
        <v>96</v>
      </c>
      <c r="E49" s="15" t="s">
        <v>25</v>
      </c>
      <c r="F49" s="1"/>
    </row>
    <row r="50" spans="1:6" ht="15.75">
      <c r="A50" s="16">
        <v>42</v>
      </c>
      <c r="B50" s="16">
        <v>6</v>
      </c>
      <c r="C50" s="16" t="s">
        <v>103</v>
      </c>
      <c r="D50" s="16">
        <v>94</v>
      </c>
      <c r="E50" s="16" t="s">
        <v>25</v>
      </c>
      <c r="F50" s="1"/>
    </row>
    <row r="51" spans="1:6" ht="15.75">
      <c r="A51" s="11">
        <v>53</v>
      </c>
      <c r="B51" s="15">
        <v>6</v>
      </c>
      <c r="C51" s="15" t="s">
        <v>104</v>
      </c>
      <c r="D51" s="15">
        <v>94</v>
      </c>
      <c r="E51" s="15" t="s">
        <v>20</v>
      </c>
      <c r="F51" s="1"/>
    </row>
    <row r="52" spans="1:6" ht="15.75">
      <c r="A52" s="15">
        <v>36</v>
      </c>
      <c r="B52" s="15">
        <v>6</v>
      </c>
      <c r="C52" s="15" t="s">
        <v>105</v>
      </c>
      <c r="D52" s="15">
        <v>92</v>
      </c>
      <c r="E52" s="15" t="s">
        <v>20</v>
      </c>
      <c r="F52" s="16"/>
    </row>
    <row r="53" spans="1:6" ht="15.75">
      <c r="A53" s="15">
        <v>62</v>
      </c>
      <c r="B53" s="26">
        <v>6</v>
      </c>
      <c r="C53" s="26" t="s">
        <v>106</v>
      </c>
      <c r="D53" s="26">
        <v>92</v>
      </c>
      <c r="E53" s="15" t="s">
        <v>25</v>
      </c>
      <c r="F53" s="1"/>
    </row>
    <row r="54" spans="1:6" ht="15.75">
      <c r="A54" s="16">
        <v>5</v>
      </c>
      <c r="B54" s="16">
        <v>6</v>
      </c>
      <c r="C54" s="16" t="s">
        <v>107</v>
      </c>
      <c r="D54" s="16">
        <v>90</v>
      </c>
      <c r="E54" s="16" t="s">
        <v>20</v>
      </c>
      <c r="F54" s="16"/>
    </row>
    <row r="55" spans="1:6" ht="15.75">
      <c r="A55" s="16">
        <v>24</v>
      </c>
      <c r="B55" s="16">
        <v>6</v>
      </c>
      <c r="C55" s="16" t="s">
        <v>108</v>
      </c>
      <c r="D55" s="16">
        <v>90</v>
      </c>
      <c r="E55" s="16" t="s">
        <v>20</v>
      </c>
      <c r="F55" s="1"/>
    </row>
    <row r="56" spans="1:6" ht="15.75">
      <c r="A56" s="16">
        <v>24</v>
      </c>
      <c r="B56" s="16">
        <v>6</v>
      </c>
      <c r="C56" s="16" t="s">
        <v>109</v>
      </c>
      <c r="D56" s="16">
        <v>90</v>
      </c>
      <c r="E56" s="16" t="s">
        <v>20</v>
      </c>
      <c r="F56" s="1"/>
    </row>
    <row r="57" spans="1:6" ht="15.75">
      <c r="A57" s="15">
        <v>36</v>
      </c>
      <c r="B57" s="15">
        <v>6</v>
      </c>
      <c r="C57" s="15" t="s">
        <v>110</v>
      </c>
      <c r="D57" s="15">
        <v>90</v>
      </c>
      <c r="E57" s="15" t="s">
        <v>20</v>
      </c>
      <c r="F57" s="1"/>
    </row>
    <row r="58" spans="1:6" ht="15.75">
      <c r="A58" s="15">
        <v>36</v>
      </c>
      <c r="B58" s="15">
        <v>6</v>
      </c>
      <c r="C58" s="15" t="s">
        <v>111</v>
      </c>
      <c r="D58" s="15">
        <v>90</v>
      </c>
      <c r="E58" s="15" t="s">
        <v>20</v>
      </c>
      <c r="F58" s="16"/>
    </row>
    <row r="59" spans="1:6" ht="15.75">
      <c r="A59" s="15">
        <v>36</v>
      </c>
      <c r="B59" s="15">
        <v>6</v>
      </c>
      <c r="C59" s="15" t="s">
        <v>112</v>
      </c>
      <c r="D59" s="15">
        <v>88</v>
      </c>
      <c r="E59" s="15" t="s">
        <v>20</v>
      </c>
      <c r="F59" s="16"/>
    </row>
    <row r="60" spans="1:6" ht="15.75">
      <c r="A60" s="11">
        <v>53</v>
      </c>
      <c r="B60" s="15">
        <v>6</v>
      </c>
      <c r="C60" s="15" t="s">
        <v>113</v>
      </c>
      <c r="D60" s="15">
        <v>88</v>
      </c>
      <c r="E60" s="15" t="s">
        <v>20</v>
      </c>
      <c r="F60" s="1"/>
    </row>
    <row r="61" spans="1:6" ht="15.75">
      <c r="A61" s="11">
        <v>53</v>
      </c>
      <c r="B61" s="15">
        <v>6</v>
      </c>
      <c r="C61" s="15" t="s">
        <v>114</v>
      </c>
      <c r="D61" s="15">
        <v>88</v>
      </c>
      <c r="E61" s="15" t="s">
        <v>20</v>
      </c>
      <c r="F61" s="1"/>
    </row>
    <row r="62" spans="1:6" ht="15.75">
      <c r="A62" s="15">
        <v>62</v>
      </c>
      <c r="B62" s="26">
        <v>6</v>
      </c>
      <c r="C62" s="26" t="s">
        <v>115</v>
      </c>
      <c r="D62" s="26">
        <v>88</v>
      </c>
      <c r="E62" s="15" t="s">
        <v>25</v>
      </c>
      <c r="F62" s="1"/>
    </row>
    <row r="63" spans="1:6" ht="15.75">
      <c r="A63" s="15">
        <v>62</v>
      </c>
      <c r="B63" s="26">
        <v>6</v>
      </c>
      <c r="C63" s="26" t="s">
        <v>116</v>
      </c>
      <c r="D63" s="26">
        <v>88</v>
      </c>
      <c r="E63" s="15" t="s">
        <v>25</v>
      </c>
      <c r="F63" s="1"/>
    </row>
    <row r="64" spans="1:6" ht="15.75">
      <c r="A64" s="16">
        <v>24</v>
      </c>
      <c r="B64" s="16">
        <v>6</v>
      </c>
      <c r="C64" s="16" t="s">
        <v>117</v>
      </c>
      <c r="D64" s="16">
        <v>86</v>
      </c>
      <c r="E64" s="16" t="s">
        <v>20</v>
      </c>
      <c r="F64" s="1"/>
    </row>
    <row r="65" spans="1:6" ht="15.75">
      <c r="A65" s="16">
        <v>54</v>
      </c>
      <c r="B65" s="16">
        <v>6</v>
      </c>
      <c r="C65" s="16" t="s">
        <v>118</v>
      </c>
      <c r="D65" s="16">
        <v>86</v>
      </c>
      <c r="E65" s="16" t="s">
        <v>20</v>
      </c>
      <c r="F65" s="1"/>
    </row>
    <row r="66" spans="1:6" ht="15.75">
      <c r="A66" s="15">
        <v>62</v>
      </c>
      <c r="B66" s="26">
        <v>6</v>
      </c>
      <c r="C66" s="26" t="s">
        <v>119</v>
      </c>
      <c r="D66" s="26">
        <v>86</v>
      </c>
      <c r="E66" s="15" t="s">
        <v>25</v>
      </c>
      <c r="F66" s="1"/>
    </row>
    <row r="67" spans="1:6" ht="15.75">
      <c r="A67" s="11">
        <v>53</v>
      </c>
      <c r="B67" s="15">
        <v>6</v>
      </c>
      <c r="C67" s="15" t="s">
        <v>120</v>
      </c>
      <c r="D67" s="15">
        <v>84</v>
      </c>
      <c r="E67" s="15" t="s">
        <v>20</v>
      </c>
      <c r="F67" s="1"/>
    </row>
    <row r="68" spans="1:6" ht="15.75">
      <c r="A68" s="15">
        <v>62</v>
      </c>
      <c r="B68" s="26">
        <v>6</v>
      </c>
      <c r="C68" s="26" t="s">
        <v>121</v>
      </c>
      <c r="D68" s="26">
        <v>84</v>
      </c>
      <c r="E68" s="15" t="s">
        <v>25</v>
      </c>
      <c r="F68" s="1"/>
    </row>
    <row r="69" spans="1:6" ht="15.75">
      <c r="A69" s="16">
        <v>42</v>
      </c>
      <c r="B69" s="16">
        <v>6</v>
      </c>
      <c r="C69" s="16" t="s">
        <v>122</v>
      </c>
      <c r="D69" s="16">
        <v>83</v>
      </c>
      <c r="E69" s="16" t="s">
        <v>25</v>
      </c>
      <c r="F69" s="1"/>
    </row>
    <row r="70" spans="1:6" ht="15.75">
      <c r="A70" s="11">
        <v>53</v>
      </c>
      <c r="B70" s="15">
        <v>6</v>
      </c>
      <c r="C70" s="15" t="s">
        <v>123</v>
      </c>
      <c r="D70" s="15">
        <v>82</v>
      </c>
      <c r="E70" s="15" t="s">
        <v>20</v>
      </c>
      <c r="F70" s="1"/>
    </row>
    <row r="71" spans="1:6" ht="15.75">
      <c r="A71" s="15">
        <v>62</v>
      </c>
      <c r="B71" s="26">
        <v>6</v>
      </c>
      <c r="C71" s="26" t="s">
        <v>124</v>
      </c>
      <c r="D71" s="26">
        <v>82</v>
      </c>
      <c r="E71" s="15" t="s">
        <v>25</v>
      </c>
      <c r="F71" s="16"/>
    </row>
    <row r="72" spans="1:6" ht="15.75">
      <c r="A72" s="11">
        <v>39</v>
      </c>
      <c r="B72" s="11">
        <v>6</v>
      </c>
      <c r="C72" s="15" t="s">
        <v>125</v>
      </c>
      <c r="D72" s="15">
        <v>80</v>
      </c>
      <c r="E72" s="15" t="s">
        <v>20</v>
      </c>
      <c r="F72" s="1"/>
    </row>
    <row r="73" spans="1:6" ht="15.75">
      <c r="A73" s="15">
        <v>62</v>
      </c>
      <c r="B73" s="26">
        <v>6</v>
      </c>
      <c r="C73" s="26" t="s">
        <v>126</v>
      </c>
      <c r="D73" s="26">
        <v>80</v>
      </c>
      <c r="E73" s="15" t="s">
        <v>25</v>
      </c>
      <c r="F73" s="1"/>
    </row>
    <row r="74" spans="1:6" ht="15.75">
      <c r="A74" s="15">
        <v>62</v>
      </c>
      <c r="B74" s="26">
        <v>6</v>
      </c>
      <c r="C74" s="26" t="s">
        <v>127</v>
      </c>
      <c r="D74" s="26">
        <v>80</v>
      </c>
      <c r="E74" s="15" t="s">
        <v>25</v>
      </c>
      <c r="F74" s="1"/>
    </row>
    <row r="75" spans="1:6" ht="15.75">
      <c r="A75" s="15">
        <v>62</v>
      </c>
      <c r="B75" s="26">
        <v>6</v>
      </c>
      <c r="C75" s="26" t="s">
        <v>128</v>
      </c>
      <c r="D75" s="26">
        <v>80</v>
      </c>
      <c r="E75" s="15" t="s">
        <v>25</v>
      </c>
      <c r="F75" s="1"/>
    </row>
    <row r="76" spans="1:6" ht="15.75">
      <c r="A76" s="15">
        <v>68</v>
      </c>
      <c r="B76" s="15">
        <v>6</v>
      </c>
      <c r="C76" s="15" t="s">
        <v>129</v>
      </c>
      <c r="D76" s="15">
        <v>80</v>
      </c>
      <c r="E76" s="15" t="s">
        <v>25</v>
      </c>
      <c r="F76" s="1"/>
    </row>
    <row r="77" spans="1:6" ht="15.75">
      <c r="A77" s="16">
        <v>5</v>
      </c>
      <c r="B77" s="16">
        <v>6</v>
      </c>
      <c r="C77" s="16" t="s">
        <v>130</v>
      </c>
      <c r="D77" s="16">
        <v>78</v>
      </c>
      <c r="E77" s="16" t="s">
        <v>20</v>
      </c>
      <c r="F77" s="1"/>
    </row>
    <row r="78" spans="1:6" ht="15.75">
      <c r="A78" s="16">
        <v>24</v>
      </c>
      <c r="B78" s="16">
        <v>6</v>
      </c>
      <c r="C78" s="16" t="s">
        <v>131</v>
      </c>
      <c r="D78" s="16">
        <v>78</v>
      </c>
      <c r="E78" s="16" t="s">
        <v>20</v>
      </c>
      <c r="F78" s="16"/>
    </row>
    <row r="79" spans="1:6" ht="15.75">
      <c r="A79" s="15">
        <v>36</v>
      </c>
      <c r="B79" s="15">
        <v>6</v>
      </c>
      <c r="C79" s="15" t="s">
        <v>132</v>
      </c>
      <c r="D79" s="15">
        <v>78</v>
      </c>
      <c r="E79" s="15" t="s">
        <v>20</v>
      </c>
      <c r="F79" s="16"/>
    </row>
    <row r="80" spans="1:6" ht="15.75">
      <c r="A80" s="11">
        <v>53</v>
      </c>
      <c r="B80" s="15">
        <v>6</v>
      </c>
      <c r="C80" s="15" t="s">
        <v>133</v>
      </c>
      <c r="D80" s="15">
        <v>78</v>
      </c>
      <c r="E80" s="15" t="s">
        <v>20</v>
      </c>
      <c r="F80" s="1"/>
    </row>
    <row r="81" spans="1:6" ht="15.75">
      <c r="A81" s="15">
        <v>62</v>
      </c>
      <c r="B81" s="26">
        <v>6</v>
      </c>
      <c r="C81" s="26" t="s">
        <v>134</v>
      </c>
      <c r="D81" s="26">
        <v>78</v>
      </c>
      <c r="E81" s="15" t="s">
        <v>25</v>
      </c>
      <c r="F81" s="1"/>
    </row>
    <row r="82" spans="1:6" ht="15.75">
      <c r="A82" s="15">
        <v>62</v>
      </c>
      <c r="B82" s="26">
        <v>6</v>
      </c>
      <c r="C82" s="26" t="s">
        <v>135</v>
      </c>
      <c r="D82" s="26">
        <v>78</v>
      </c>
      <c r="E82" s="15" t="s">
        <v>25</v>
      </c>
      <c r="F82" s="1"/>
    </row>
    <row r="83" spans="1:6" ht="15.75">
      <c r="A83" s="11">
        <v>39</v>
      </c>
      <c r="B83" s="11">
        <v>6</v>
      </c>
      <c r="C83" s="15" t="s">
        <v>136</v>
      </c>
      <c r="D83" s="15">
        <v>76</v>
      </c>
      <c r="E83" s="15" t="s">
        <v>20</v>
      </c>
      <c r="F83" s="1"/>
    </row>
    <row r="84" spans="1:6" ht="15.75">
      <c r="A84" s="15">
        <v>36</v>
      </c>
      <c r="B84" s="15">
        <v>6</v>
      </c>
      <c r="C84" s="15" t="s">
        <v>137</v>
      </c>
      <c r="D84" s="15">
        <v>74</v>
      </c>
      <c r="E84" s="15" t="s">
        <v>20</v>
      </c>
      <c r="F84" s="1"/>
    </row>
    <row r="85" spans="1:6" ht="15.75">
      <c r="A85" s="15">
        <v>62</v>
      </c>
      <c r="B85" s="26">
        <v>6</v>
      </c>
      <c r="C85" s="26" t="s">
        <v>138</v>
      </c>
      <c r="D85" s="26">
        <v>74</v>
      </c>
      <c r="E85" s="15" t="s">
        <v>25</v>
      </c>
      <c r="F85" s="1"/>
    </row>
    <row r="86" spans="1:6" ht="15.75">
      <c r="A86" s="15">
        <v>62</v>
      </c>
      <c r="B86" s="26">
        <v>6</v>
      </c>
      <c r="C86" s="26" t="s">
        <v>139</v>
      </c>
      <c r="D86" s="26">
        <v>72</v>
      </c>
      <c r="E86" s="15" t="s">
        <v>25</v>
      </c>
      <c r="F86" s="1"/>
    </row>
    <row r="87" spans="1:6" ht="15.75">
      <c r="A87" s="15">
        <v>62</v>
      </c>
      <c r="B87" s="26">
        <v>6</v>
      </c>
      <c r="C87" s="26" t="s">
        <v>140</v>
      </c>
      <c r="D87" s="26">
        <v>72</v>
      </c>
      <c r="E87" s="15" t="s">
        <v>25</v>
      </c>
      <c r="F87" s="1"/>
    </row>
    <row r="88" spans="1:6" ht="15.75">
      <c r="A88" s="15">
        <v>62</v>
      </c>
      <c r="B88" s="26">
        <v>6</v>
      </c>
      <c r="C88" s="26" t="s">
        <v>141</v>
      </c>
      <c r="D88" s="26">
        <v>72</v>
      </c>
      <c r="E88" s="15" t="s">
        <v>25</v>
      </c>
      <c r="F88" s="1"/>
    </row>
    <row r="89" spans="1:6" ht="15.75">
      <c r="A89" s="15">
        <v>62</v>
      </c>
      <c r="B89" s="26">
        <v>6</v>
      </c>
      <c r="C89" s="26" t="s">
        <v>142</v>
      </c>
      <c r="D89" s="26">
        <v>72</v>
      </c>
      <c r="E89" s="15" t="s">
        <v>25</v>
      </c>
      <c r="F89" s="16"/>
    </row>
    <row r="90" spans="1:6" ht="15.75">
      <c r="A90" s="15">
        <v>62</v>
      </c>
      <c r="B90" s="26">
        <v>6</v>
      </c>
      <c r="C90" s="26" t="s">
        <v>143</v>
      </c>
      <c r="D90" s="26">
        <v>72</v>
      </c>
      <c r="E90" s="15" t="s">
        <v>25</v>
      </c>
      <c r="F90" s="1"/>
    </row>
    <row r="91" spans="1:6" ht="15.75">
      <c r="A91" s="15">
        <v>62</v>
      </c>
      <c r="B91" s="26">
        <v>6</v>
      </c>
      <c r="C91" s="26" t="s">
        <v>144</v>
      </c>
      <c r="D91" s="26">
        <v>70</v>
      </c>
      <c r="E91" s="15" t="s">
        <v>25</v>
      </c>
      <c r="F91" s="1"/>
    </row>
    <row r="92" spans="1:6" ht="15.75">
      <c r="A92" s="11">
        <v>19</v>
      </c>
      <c r="B92" s="11">
        <v>6</v>
      </c>
      <c r="C92" s="15" t="s">
        <v>145</v>
      </c>
      <c r="D92" s="15">
        <v>68</v>
      </c>
      <c r="E92" s="15" t="s">
        <v>25</v>
      </c>
      <c r="F92" s="1"/>
    </row>
    <row r="93" spans="1:6" ht="15.75">
      <c r="A93" s="15">
        <v>62</v>
      </c>
      <c r="B93" s="26">
        <v>6</v>
      </c>
      <c r="C93" s="26" t="s">
        <v>146</v>
      </c>
      <c r="D93" s="26">
        <v>68</v>
      </c>
      <c r="E93" s="15" t="s">
        <v>25</v>
      </c>
      <c r="F93" s="1"/>
    </row>
    <row r="94" spans="1:6" ht="15.75">
      <c r="A94" s="15">
        <v>62</v>
      </c>
      <c r="B94" s="26">
        <v>6</v>
      </c>
      <c r="C94" s="26" t="s">
        <v>147</v>
      </c>
      <c r="D94" s="26">
        <v>68</v>
      </c>
      <c r="E94" s="15" t="s">
        <v>25</v>
      </c>
      <c r="F94" s="1"/>
    </row>
    <row r="95" spans="1:6" ht="15.75">
      <c r="A95" s="15">
        <v>36</v>
      </c>
      <c r="B95" s="15">
        <v>6</v>
      </c>
      <c r="C95" s="15" t="s">
        <v>148</v>
      </c>
      <c r="D95" s="15">
        <v>66</v>
      </c>
      <c r="E95" s="15" t="s">
        <v>20</v>
      </c>
      <c r="F95" s="1"/>
    </row>
    <row r="96" spans="1:6" ht="15.75">
      <c r="A96" s="11">
        <v>53</v>
      </c>
      <c r="B96" s="15">
        <v>6</v>
      </c>
      <c r="C96" s="15" t="s">
        <v>149</v>
      </c>
      <c r="D96" s="15">
        <v>66</v>
      </c>
      <c r="E96" s="15" t="s">
        <v>20</v>
      </c>
      <c r="F96" s="1"/>
    </row>
    <row r="97" spans="1:6" ht="15.75">
      <c r="A97" s="27">
        <v>17</v>
      </c>
      <c r="B97" s="27">
        <v>6</v>
      </c>
      <c r="C97" s="28" t="s">
        <v>150</v>
      </c>
      <c r="D97" s="27">
        <v>64</v>
      </c>
      <c r="E97" s="28" t="s">
        <v>63</v>
      </c>
      <c r="F97" s="1"/>
    </row>
    <row r="98" spans="1:6" ht="15.75">
      <c r="A98" s="15">
        <v>62</v>
      </c>
      <c r="B98" s="26">
        <v>6</v>
      </c>
      <c r="C98" s="26" t="s">
        <v>151</v>
      </c>
      <c r="D98" s="26">
        <v>64</v>
      </c>
      <c r="E98" s="15" t="s">
        <v>25</v>
      </c>
      <c r="F98" s="1"/>
    </row>
    <row r="99" spans="1:6" ht="15.75">
      <c r="A99" s="16">
        <v>5</v>
      </c>
      <c r="B99" s="16">
        <v>6</v>
      </c>
      <c r="C99" s="16" t="s">
        <v>152</v>
      </c>
      <c r="D99" s="16">
        <v>62</v>
      </c>
      <c r="E99" s="16" t="s">
        <v>20</v>
      </c>
      <c r="F99" s="1"/>
    </row>
    <row r="100" spans="1:6" ht="15.75">
      <c r="A100" s="15">
        <v>62</v>
      </c>
      <c r="B100" s="26">
        <v>6</v>
      </c>
      <c r="C100" s="26" t="s">
        <v>153</v>
      </c>
      <c r="D100" s="26">
        <v>62</v>
      </c>
      <c r="E100" s="15" t="s">
        <v>25</v>
      </c>
      <c r="F100" s="16"/>
    </row>
    <row r="101" spans="1:6" ht="15.75">
      <c r="A101" s="11">
        <v>53</v>
      </c>
      <c r="B101" s="15">
        <v>6</v>
      </c>
      <c r="C101" s="15" t="s">
        <v>154</v>
      </c>
      <c r="D101" s="15">
        <v>58</v>
      </c>
      <c r="E101" s="15" t="s">
        <v>20</v>
      </c>
      <c r="F101" s="1"/>
    </row>
    <row r="102" spans="1:6" ht="15.75">
      <c r="A102" s="15">
        <v>62</v>
      </c>
      <c r="B102" s="26">
        <v>6</v>
      </c>
      <c r="C102" s="26" t="s">
        <v>155</v>
      </c>
      <c r="D102" s="26">
        <v>58</v>
      </c>
      <c r="E102" s="15" t="s">
        <v>25</v>
      </c>
      <c r="F102" s="16"/>
    </row>
    <row r="103" spans="1:6" ht="15.75">
      <c r="A103" s="15">
        <v>62</v>
      </c>
      <c r="B103" s="26">
        <v>6</v>
      </c>
      <c r="C103" s="26" t="s">
        <v>156</v>
      </c>
      <c r="D103" s="26">
        <v>58</v>
      </c>
      <c r="E103" s="15" t="s">
        <v>25</v>
      </c>
      <c r="F103" s="1"/>
    </row>
    <row r="104" spans="1:6" ht="15.75">
      <c r="A104" s="16">
        <v>5</v>
      </c>
      <c r="B104" s="16">
        <v>6</v>
      </c>
      <c r="C104" s="16" t="s">
        <v>157</v>
      </c>
      <c r="D104" s="16">
        <v>56</v>
      </c>
      <c r="E104" s="16" t="s">
        <v>20</v>
      </c>
      <c r="F104" s="1"/>
    </row>
    <row r="105" spans="1:6" ht="15.75">
      <c r="A105" s="16">
        <v>5</v>
      </c>
      <c r="B105" s="16">
        <v>6</v>
      </c>
      <c r="C105" s="16" t="s">
        <v>158</v>
      </c>
      <c r="D105" s="16">
        <v>56</v>
      </c>
      <c r="E105" s="16" t="s">
        <v>20</v>
      </c>
      <c r="F105" s="1"/>
    </row>
    <row r="106" spans="1:6" ht="15.75">
      <c r="A106" s="15">
        <v>62</v>
      </c>
      <c r="B106" s="26">
        <v>6</v>
      </c>
      <c r="C106" s="26" t="s">
        <v>159</v>
      </c>
      <c r="D106" s="26">
        <v>56</v>
      </c>
      <c r="E106" s="15" t="s">
        <v>25</v>
      </c>
      <c r="F106" s="1"/>
    </row>
    <row r="107" spans="1:6" ht="15.75">
      <c r="A107" s="11">
        <v>39</v>
      </c>
      <c r="B107" s="11">
        <v>6</v>
      </c>
      <c r="C107" s="15" t="s">
        <v>160</v>
      </c>
      <c r="D107" s="15">
        <v>54</v>
      </c>
      <c r="E107" s="15" t="s">
        <v>20</v>
      </c>
      <c r="F107" s="1"/>
    </row>
    <row r="108" spans="1:6" ht="15.75">
      <c r="A108" s="24" t="s">
        <v>84</v>
      </c>
      <c r="B108" s="29">
        <v>6</v>
      </c>
      <c r="C108" s="25" t="s">
        <v>161</v>
      </c>
      <c r="D108" s="29">
        <v>54</v>
      </c>
      <c r="E108" s="15" t="s">
        <v>20</v>
      </c>
      <c r="F108" s="1"/>
    </row>
    <row r="109" spans="1:6" ht="15.75">
      <c r="A109" s="11">
        <v>29</v>
      </c>
      <c r="B109" s="18">
        <v>6</v>
      </c>
      <c r="C109" s="18" t="s">
        <v>162</v>
      </c>
      <c r="D109" s="18">
        <v>53</v>
      </c>
      <c r="E109" s="18" t="s">
        <v>20</v>
      </c>
      <c r="F109" s="1"/>
    </row>
    <row r="110" spans="1:6" ht="15.75">
      <c r="A110" s="11">
        <v>29</v>
      </c>
      <c r="B110" s="18">
        <v>6</v>
      </c>
      <c r="C110" s="18" t="s">
        <v>163</v>
      </c>
      <c r="D110" s="18">
        <v>52</v>
      </c>
      <c r="E110" s="18" t="s">
        <v>20</v>
      </c>
      <c r="F110" s="1"/>
    </row>
    <row r="111" spans="1:6" ht="15.75">
      <c r="A111" s="11">
        <v>53</v>
      </c>
      <c r="B111" s="15">
        <v>6</v>
      </c>
      <c r="C111" s="15" t="s">
        <v>164</v>
      </c>
      <c r="D111" s="15">
        <v>52</v>
      </c>
      <c r="E111" s="15" t="s">
        <v>20</v>
      </c>
      <c r="F111" s="1"/>
    </row>
    <row r="112" spans="1:6" ht="15.75">
      <c r="A112" s="15">
        <v>36</v>
      </c>
      <c r="B112" s="15">
        <v>6</v>
      </c>
      <c r="C112" s="15" t="s">
        <v>165</v>
      </c>
      <c r="D112" s="15">
        <v>48</v>
      </c>
      <c r="E112" s="15" t="s">
        <v>20</v>
      </c>
      <c r="F112" s="1"/>
    </row>
    <row r="113" spans="1:6" ht="15.75">
      <c r="A113" s="24" t="s">
        <v>84</v>
      </c>
      <c r="B113" s="29">
        <v>6</v>
      </c>
      <c r="C113" s="25" t="s">
        <v>166</v>
      </c>
      <c r="D113" s="29">
        <v>48</v>
      </c>
      <c r="E113" s="15" t="s">
        <v>20</v>
      </c>
      <c r="F113" s="1"/>
    </row>
    <row r="114" spans="1:6" ht="15.75">
      <c r="A114" s="11">
        <v>53</v>
      </c>
      <c r="B114" s="15">
        <v>6</v>
      </c>
      <c r="C114" s="15" t="s">
        <v>167</v>
      </c>
      <c r="D114" s="15">
        <v>46</v>
      </c>
      <c r="E114" s="15" t="s">
        <v>20</v>
      </c>
      <c r="F114" s="1"/>
    </row>
    <row r="115" spans="1:6" ht="15.75">
      <c r="A115" s="15">
        <v>62</v>
      </c>
      <c r="B115" s="26">
        <v>6</v>
      </c>
      <c r="C115" s="26" t="s">
        <v>168</v>
      </c>
      <c r="D115" s="26">
        <v>46</v>
      </c>
      <c r="E115" s="15" t="s">
        <v>25</v>
      </c>
      <c r="F115" s="1"/>
    </row>
    <row r="116" spans="1:6" ht="15.75">
      <c r="A116" s="15">
        <v>62</v>
      </c>
      <c r="B116" s="26">
        <v>6</v>
      </c>
      <c r="C116" s="26" t="s">
        <v>169</v>
      </c>
      <c r="D116" s="26">
        <v>46</v>
      </c>
      <c r="E116" s="15" t="s">
        <v>25</v>
      </c>
      <c r="F116" s="1"/>
    </row>
    <row r="117" spans="1:6" ht="15.75">
      <c r="A117" s="15">
        <v>62</v>
      </c>
      <c r="B117" s="26">
        <v>6</v>
      </c>
      <c r="C117" s="26" t="s">
        <v>170</v>
      </c>
      <c r="D117" s="26">
        <v>44</v>
      </c>
      <c r="E117" s="15" t="s">
        <v>25</v>
      </c>
      <c r="F117" s="1"/>
    </row>
    <row r="118" spans="1:6" ht="15.75">
      <c r="A118" s="15">
        <v>62</v>
      </c>
      <c r="B118" s="26">
        <v>6</v>
      </c>
      <c r="C118" s="26" t="s">
        <v>171</v>
      </c>
      <c r="D118" s="26">
        <v>42</v>
      </c>
      <c r="E118" s="15" t="s">
        <v>25</v>
      </c>
      <c r="F118" s="1"/>
    </row>
    <row r="119" spans="1:6" ht="15.75">
      <c r="A119" s="15">
        <v>62</v>
      </c>
      <c r="B119" s="26">
        <v>6</v>
      </c>
      <c r="C119" s="26" t="s">
        <v>172</v>
      </c>
      <c r="D119" s="26">
        <v>42</v>
      </c>
      <c r="E119" s="15" t="s">
        <v>25</v>
      </c>
      <c r="F119" s="1"/>
    </row>
    <row r="120" spans="1:6" ht="15.75">
      <c r="A120" s="16">
        <v>24</v>
      </c>
      <c r="B120" s="16">
        <v>6</v>
      </c>
      <c r="C120" s="16" t="s">
        <v>173</v>
      </c>
      <c r="D120" s="16">
        <v>40</v>
      </c>
      <c r="E120" s="16" t="s">
        <v>20</v>
      </c>
      <c r="F120" s="1"/>
    </row>
    <row r="121" spans="1:6" ht="15.75">
      <c r="A121" s="15">
        <v>62</v>
      </c>
      <c r="B121" s="26">
        <v>6</v>
      </c>
      <c r="C121" s="26" t="s">
        <v>174</v>
      </c>
      <c r="D121" s="26">
        <v>40</v>
      </c>
      <c r="E121" s="15" t="s">
        <v>25</v>
      </c>
      <c r="F121" s="1"/>
    </row>
    <row r="122" spans="1:6" ht="15.75">
      <c r="A122" s="30">
        <v>62</v>
      </c>
      <c r="B122" s="31">
        <v>6</v>
      </c>
      <c r="C122" s="31" t="s">
        <v>175</v>
      </c>
      <c r="D122" s="31">
        <v>40</v>
      </c>
      <c r="E122" s="30" t="s">
        <v>25</v>
      </c>
      <c r="F122" s="1"/>
    </row>
    <row r="123" spans="1:6" ht="15.75">
      <c r="A123" s="24" t="s">
        <v>84</v>
      </c>
      <c r="B123" s="29">
        <v>6</v>
      </c>
      <c r="C123" s="25" t="s">
        <v>176</v>
      </c>
      <c r="D123" s="29">
        <v>38</v>
      </c>
      <c r="E123" s="15" t="s">
        <v>20</v>
      </c>
      <c r="F123" s="1"/>
    </row>
    <row r="124" spans="1:6" ht="15.75">
      <c r="A124" s="11">
        <v>17</v>
      </c>
      <c r="B124" s="11">
        <v>6</v>
      </c>
      <c r="C124" s="32" t="s">
        <v>177</v>
      </c>
      <c r="D124" s="11">
        <v>36</v>
      </c>
      <c r="E124" s="17" t="s">
        <v>20</v>
      </c>
      <c r="F124" s="1"/>
    </row>
    <row r="125" spans="1:6" ht="15.75">
      <c r="A125" s="15">
        <v>62</v>
      </c>
      <c r="B125" s="26">
        <v>6</v>
      </c>
      <c r="C125" s="26" t="s">
        <v>178</v>
      </c>
      <c r="D125" s="26">
        <v>36</v>
      </c>
      <c r="E125" s="15" t="s">
        <v>25</v>
      </c>
      <c r="F125" s="1"/>
    </row>
    <row r="126" spans="1:6" ht="15.75">
      <c r="A126" s="15">
        <v>62</v>
      </c>
      <c r="B126" s="26">
        <v>6</v>
      </c>
      <c r="C126" s="26" t="s">
        <v>179</v>
      </c>
      <c r="D126" s="26">
        <v>36</v>
      </c>
      <c r="E126" s="15" t="s">
        <v>25</v>
      </c>
      <c r="F126" s="1"/>
    </row>
    <row r="127" spans="1:6" ht="15.75">
      <c r="A127" s="11">
        <v>29</v>
      </c>
      <c r="B127" s="18">
        <v>6</v>
      </c>
      <c r="C127" s="18" t="s">
        <v>180</v>
      </c>
      <c r="D127" s="18">
        <v>32</v>
      </c>
      <c r="E127" s="18" t="s">
        <v>20</v>
      </c>
      <c r="F127" s="1"/>
    </row>
  </sheetData>
  <sheetProtection/>
  <dataValidations count="4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11</formula1>
      <formula2>14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:C82 C101:C12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B14 A101:A104 A82:B82 A72:A77 A69:B69 A57:B66 A34:A35 A22:B29 A16:B16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4:A12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71093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20">
        <v>11</v>
      </c>
      <c r="B10" s="20">
        <v>7</v>
      </c>
      <c r="C10" s="21" t="s">
        <v>181</v>
      </c>
      <c r="D10" s="20">
        <v>181</v>
      </c>
      <c r="E10" s="22" t="s">
        <v>18</v>
      </c>
      <c r="F10" s="16" t="s">
        <v>182</v>
      </c>
    </row>
    <row r="11" spans="1:6" ht="15.75">
      <c r="A11" s="19">
        <v>11</v>
      </c>
      <c r="B11" s="19">
        <v>7</v>
      </c>
      <c r="C11" s="19" t="s">
        <v>183</v>
      </c>
      <c r="D11" s="19">
        <v>178</v>
      </c>
      <c r="E11" s="19" t="s">
        <v>25</v>
      </c>
      <c r="F11" s="16" t="s">
        <v>182</v>
      </c>
    </row>
    <row r="12" spans="1:6" ht="15.75">
      <c r="A12" s="19">
        <v>11</v>
      </c>
      <c r="B12" s="19">
        <v>7</v>
      </c>
      <c r="C12" s="19" t="s">
        <v>184</v>
      </c>
      <c r="D12" s="19">
        <v>172</v>
      </c>
      <c r="E12" s="19" t="s">
        <v>25</v>
      </c>
      <c r="F12" s="16" t="s">
        <v>182</v>
      </c>
    </row>
    <row r="13" spans="1:6" ht="15.75">
      <c r="A13" s="19">
        <v>11</v>
      </c>
      <c r="B13" s="19">
        <v>7</v>
      </c>
      <c r="C13" s="19" t="s">
        <v>185</v>
      </c>
      <c r="D13" s="19">
        <v>170</v>
      </c>
      <c r="E13" s="19" t="s">
        <v>25</v>
      </c>
      <c r="F13" s="16" t="s">
        <v>182</v>
      </c>
    </row>
    <row r="14" spans="1:6" ht="15.75">
      <c r="A14" s="33">
        <v>33</v>
      </c>
      <c r="B14" s="33">
        <v>7</v>
      </c>
      <c r="C14" s="34" t="s">
        <v>186</v>
      </c>
      <c r="D14" s="33">
        <v>156</v>
      </c>
      <c r="E14" s="35" t="s">
        <v>63</v>
      </c>
      <c r="F14" s="16" t="s">
        <v>182</v>
      </c>
    </row>
    <row r="15" spans="1:6" ht="15.75">
      <c r="A15" s="20">
        <v>39</v>
      </c>
      <c r="B15" s="20">
        <v>7</v>
      </c>
      <c r="C15" s="19" t="s">
        <v>187</v>
      </c>
      <c r="D15" s="19">
        <v>148</v>
      </c>
      <c r="E15" s="19" t="s">
        <v>63</v>
      </c>
      <c r="F15" s="16" t="s">
        <v>182</v>
      </c>
    </row>
    <row r="16" spans="1:6" ht="15.75">
      <c r="A16" s="20">
        <v>63</v>
      </c>
      <c r="B16" s="19">
        <v>7</v>
      </c>
      <c r="C16" s="36" t="s">
        <v>188</v>
      </c>
      <c r="D16" s="19">
        <v>144</v>
      </c>
      <c r="E16" s="19" t="s">
        <v>63</v>
      </c>
      <c r="F16" s="16" t="s">
        <v>182</v>
      </c>
    </row>
    <row r="17" spans="1:6" ht="15.75">
      <c r="A17" s="19">
        <v>36</v>
      </c>
      <c r="B17" s="19">
        <v>7</v>
      </c>
      <c r="C17" s="19" t="s">
        <v>189</v>
      </c>
      <c r="D17" s="19">
        <v>138</v>
      </c>
      <c r="E17" s="19" t="s">
        <v>63</v>
      </c>
      <c r="F17" s="16" t="s">
        <v>182</v>
      </c>
    </row>
    <row r="18" spans="1:6" ht="15.75">
      <c r="A18" s="11">
        <v>39</v>
      </c>
      <c r="B18" s="11">
        <v>7</v>
      </c>
      <c r="C18" s="15" t="s">
        <v>190</v>
      </c>
      <c r="D18" s="15">
        <v>132</v>
      </c>
      <c r="E18" s="15" t="s">
        <v>20</v>
      </c>
      <c r="F18" s="16" t="s">
        <v>182</v>
      </c>
    </row>
    <row r="19" spans="1:6" ht="15.75">
      <c r="A19" s="15">
        <v>66</v>
      </c>
      <c r="B19" s="15">
        <v>7</v>
      </c>
      <c r="C19" s="15" t="s">
        <v>191</v>
      </c>
      <c r="D19" s="15">
        <v>131</v>
      </c>
      <c r="E19" s="15" t="s">
        <v>63</v>
      </c>
      <c r="F19" s="16" t="s">
        <v>182</v>
      </c>
    </row>
    <row r="20" spans="1:6" ht="15.75">
      <c r="A20" s="11">
        <v>19</v>
      </c>
      <c r="B20" s="11">
        <v>7</v>
      </c>
      <c r="C20" s="15" t="s">
        <v>192</v>
      </c>
      <c r="D20" s="15">
        <v>130</v>
      </c>
      <c r="E20" s="15" t="s">
        <v>95</v>
      </c>
      <c r="F20" s="16" t="s">
        <v>182</v>
      </c>
    </row>
    <row r="21" spans="1:6" ht="15.75">
      <c r="A21" s="15">
        <v>18</v>
      </c>
      <c r="B21" s="15">
        <v>7</v>
      </c>
      <c r="C21" s="15" t="s">
        <v>193</v>
      </c>
      <c r="D21" s="15">
        <v>128</v>
      </c>
      <c r="E21" s="15" t="s">
        <v>95</v>
      </c>
      <c r="F21" s="16" t="s">
        <v>182</v>
      </c>
    </row>
    <row r="22" spans="1:6" ht="15.75">
      <c r="A22" s="11">
        <v>23</v>
      </c>
      <c r="B22" s="11">
        <v>7</v>
      </c>
      <c r="C22" s="12" t="s">
        <v>194</v>
      </c>
      <c r="D22" s="11">
        <v>126</v>
      </c>
      <c r="E22" s="17" t="s">
        <v>18</v>
      </c>
      <c r="F22" s="16" t="s">
        <v>182</v>
      </c>
    </row>
    <row r="23" spans="1:6" ht="15.75">
      <c r="A23" s="15">
        <v>33</v>
      </c>
      <c r="B23" s="15">
        <v>7</v>
      </c>
      <c r="C23" s="15" t="s">
        <v>195</v>
      </c>
      <c r="D23" s="15">
        <v>126</v>
      </c>
      <c r="E23" s="15" t="s">
        <v>20</v>
      </c>
      <c r="F23" s="16" t="s">
        <v>182</v>
      </c>
    </row>
    <row r="24" spans="1:6" ht="15.75">
      <c r="A24" s="11">
        <v>63</v>
      </c>
      <c r="B24" s="15">
        <v>7</v>
      </c>
      <c r="C24" s="15" t="s">
        <v>196</v>
      </c>
      <c r="D24" s="15">
        <v>126</v>
      </c>
      <c r="E24" s="15" t="s">
        <v>20</v>
      </c>
      <c r="F24" s="16" t="s">
        <v>182</v>
      </c>
    </row>
    <row r="25" spans="1:6" ht="15.75">
      <c r="A25" s="15">
        <v>66</v>
      </c>
      <c r="B25" s="15">
        <v>7</v>
      </c>
      <c r="C25" s="15" t="s">
        <v>197</v>
      </c>
      <c r="D25" s="15">
        <v>125</v>
      </c>
      <c r="E25" s="15" t="s">
        <v>61</v>
      </c>
      <c r="F25" s="16" t="s">
        <v>182</v>
      </c>
    </row>
    <row r="26" spans="1:6" ht="15.75">
      <c r="A26" s="15">
        <v>66</v>
      </c>
      <c r="B26" s="15">
        <v>7</v>
      </c>
      <c r="C26" s="15" t="s">
        <v>198</v>
      </c>
      <c r="D26" s="15">
        <v>124</v>
      </c>
      <c r="E26" s="15" t="s">
        <v>61</v>
      </c>
      <c r="F26" s="16" t="s">
        <v>182</v>
      </c>
    </row>
    <row r="27" spans="1:6" ht="15.75">
      <c r="A27" s="15">
        <v>66</v>
      </c>
      <c r="B27" s="15">
        <v>7</v>
      </c>
      <c r="C27" s="15" t="s">
        <v>199</v>
      </c>
      <c r="D27" s="15">
        <v>121</v>
      </c>
      <c r="E27" s="15" t="s">
        <v>25</v>
      </c>
      <c r="F27" s="16" t="s">
        <v>182</v>
      </c>
    </row>
    <row r="28" spans="1:6" ht="15.75">
      <c r="A28" s="15">
        <v>33</v>
      </c>
      <c r="B28" s="15">
        <v>7</v>
      </c>
      <c r="C28" s="15" t="s">
        <v>200</v>
      </c>
      <c r="D28" s="15">
        <v>120</v>
      </c>
      <c r="E28" s="15" t="s">
        <v>20</v>
      </c>
      <c r="F28" s="16" t="s">
        <v>182</v>
      </c>
    </row>
    <row r="29" spans="1:6" ht="15.75">
      <c r="A29" s="15">
        <v>36</v>
      </c>
      <c r="B29" s="15">
        <v>7</v>
      </c>
      <c r="C29" s="15" t="s">
        <v>201</v>
      </c>
      <c r="D29" s="15">
        <v>120</v>
      </c>
      <c r="E29" s="15" t="s">
        <v>61</v>
      </c>
      <c r="F29" s="16" t="s">
        <v>182</v>
      </c>
    </row>
    <row r="30" spans="1:6" ht="15.75">
      <c r="A30" s="16">
        <v>23</v>
      </c>
      <c r="B30" s="16">
        <v>7</v>
      </c>
      <c r="C30" s="37" t="s">
        <v>202</v>
      </c>
      <c r="D30" s="16">
        <v>118</v>
      </c>
      <c r="E30" s="16" t="s">
        <v>25</v>
      </c>
      <c r="F30" s="16" t="s">
        <v>182</v>
      </c>
    </row>
    <row r="31" spans="1:6" ht="15.75">
      <c r="A31" s="16">
        <v>64</v>
      </c>
      <c r="B31" s="16">
        <v>7</v>
      </c>
      <c r="C31" s="16" t="s">
        <v>203</v>
      </c>
      <c r="D31" s="16">
        <v>116</v>
      </c>
      <c r="E31" s="16" t="s">
        <v>18</v>
      </c>
      <c r="F31" s="16" t="s">
        <v>182</v>
      </c>
    </row>
    <row r="32" spans="1:6" ht="15.75">
      <c r="A32" s="15">
        <v>58</v>
      </c>
      <c r="B32" s="15">
        <v>7</v>
      </c>
      <c r="C32" s="15" t="s">
        <v>204</v>
      </c>
      <c r="D32" s="15">
        <v>115</v>
      </c>
      <c r="E32" s="15" t="s">
        <v>20</v>
      </c>
      <c r="F32" s="16" t="s">
        <v>182</v>
      </c>
    </row>
    <row r="33" spans="1:6" ht="15.75">
      <c r="A33" s="15">
        <v>66</v>
      </c>
      <c r="B33" s="15">
        <v>7</v>
      </c>
      <c r="C33" s="15" t="s">
        <v>205</v>
      </c>
      <c r="D33" s="15">
        <v>115</v>
      </c>
      <c r="E33" s="15" t="s">
        <v>25</v>
      </c>
      <c r="F33" s="16" t="s">
        <v>182</v>
      </c>
    </row>
    <row r="34" spans="1:6" ht="15.75">
      <c r="A34" s="16">
        <v>23</v>
      </c>
      <c r="B34" s="16">
        <v>7</v>
      </c>
      <c r="C34" s="37" t="s">
        <v>206</v>
      </c>
      <c r="D34" s="16">
        <v>114</v>
      </c>
      <c r="E34" s="16" t="s">
        <v>25</v>
      </c>
      <c r="F34" s="16" t="s">
        <v>182</v>
      </c>
    </row>
    <row r="35" spans="1:6" ht="15.75">
      <c r="A35" s="15">
        <v>36</v>
      </c>
      <c r="B35" s="15">
        <v>7</v>
      </c>
      <c r="C35" s="15" t="s">
        <v>207</v>
      </c>
      <c r="D35" s="15">
        <v>112</v>
      </c>
      <c r="E35" s="15" t="s">
        <v>61</v>
      </c>
      <c r="F35" s="16" t="s">
        <v>182</v>
      </c>
    </row>
    <row r="36" spans="1:6" ht="15.75">
      <c r="A36" s="11">
        <v>39</v>
      </c>
      <c r="B36" s="11">
        <v>7</v>
      </c>
      <c r="C36" s="15" t="s">
        <v>208</v>
      </c>
      <c r="D36" s="15">
        <v>112</v>
      </c>
      <c r="E36" s="15" t="s">
        <v>20</v>
      </c>
      <c r="F36" s="16" t="s">
        <v>182</v>
      </c>
    </row>
    <row r="37" spans="1:6" ht="15.75">
      <c r="A37" s="11">
        <v>63</v>
      </c>
      <c r="B37" s="15">
        <v>7</v>
      </c>
      <c r="C37" s="15" t="s">
        <v>209</v>
      </c>
      <c r="D37" s="15">
        <v>112</v>
      </c>
      <c r="E37" s="15" t="s">
        <v>20</v>
      </c>
      <c r="F37" s="16" t="s">
        <v>182</v>
      </c>
    </row>
    <row r="38" spans="1:6" ht="15.75">
      <c r="A38" s="11">
        <v>39</v>
      </c>
      <c r="B38" s="11">
        <v>7</v>
      </c>
      <c r="C38" s="15" t="s">
        <v>210</v>
      </c>
      <c r="D38" s="15">
        <v>110</v>
      </c>
      <c r="E38" s="15" t="s">
        <v>20</v>
      </c>
      <c r="F38" s="16" t="s">
        <v>182</v>
      </c>
    </row>
    <row r="39" spans="1:6" ht="15.75">
      <c r="A39" s="11" t="s">
        <v>22</v>
      </c>
      <c r="B39" s="15">
        <v>7</v>
      </c>
      <c r="C39" s="15" t="s">
        <v>211</v>
      </c>
      <c r="D39" s="15">
        <v>110</v>
      </c>
      <c r="E39" s="15" t="s">
        <v>20</v>
      </c>
      <c r="F39" s="16" t="s">
        <v>182</v>
      </c>
    </row>
    <row r="40" spans="1:6" ht="15.75">
      <c r="A40" s="16">
        <v>5</v>
      </c>
      <c r="B40" s="16">
        <v>7</v>
      </c>
      <c r="C40" s="16" t="s">
        <v>212</v>
      </c>
      <c r="D40" s="16">
        <v>108</v>
      </c>
      <c r="E40" s="16" t="s">
        <v>63</v>
      </c>
      <c r="F40" s="16" t="s">
        <v>182</v>
      </c>
    </row>
    <row r="41" spans="1:6" ht="15.75">
      <c r="A41" s="11">
        <v>39</v>
      </c>
      <c r="B41" s="11">
        <v>7</v>
      </c>
      <c r="C41" s="15" t="s">
        <v>213</v>
      </c>
      <c r="D41" s="15">
        <v>108</v>
      </c>
      <c r="E41" s="15" t="s">
        <v>20</v>
      </c>
      <c r="F41" s="16" t="s">
        <v>182</v>
      </c>
    </row>
    <row r="42" spans="1:6" ht="15.75">
      <c r="A42" s="11">
        <v>53</v>
      </c>
      <c r="B42" s="15">
        <v>7</v>
      </c>
      <c r="C42" s="15" t="s">
        <v>214</v>
      </c>
      <c r="D42" s="15">
        <v>108</v>
      </c>
      <c r="E42" s="15" t="s">
        <v>20</v>
      </c>
      <c r="F42" s="16" t="s">
        <v>182</v>
      </c>
    </row>
    <row r="43" spans="1:6" ht="15.75">
      <c r="A43" s="13">
        <v>21</v>
      </c>
      <c r="B43" s="16">
        <v>7</v>
      </c>
      <c r="C43" s="16" t="s">
        <v>215</v>
      </c>
      <c r="D43" s="16">
        <v>107</v>
      </c>
      <c r="E43" s="17" t="s">
        <v>63</v>
      </c>
      <c r="F43" s="16" t="s">
        <v>182</v>
      </c>
    </row>
    <row r="44" spans="1:6" ht="15.75">
      <c r="A44" s="15">
        <v>66</v>
      </c>
      <c r="B44" s="15">
        <v>7</v>
      </c>
      <c r="C44" s="15" t="s">
        <v>216</v>
      </c>
      <c r="D44" s="15">
        <v>107</v>
      </c>
      <c r="E44" s="15" t="s">
        <v>25</v>
      </c>
      <c r="F44" s="16" t="s">
        <v>182</v>
      </c>
    </row>
    <row r="45" spans="1:6" ht="15.75">
      <c r="A45" s="15">
        <v>36</v>
      </c>
      <c r="B45" s="15">
        <v>7</v>
      </c>
      <c r="C45" s="15" t="s">
        <v>217</v>
      </c>
      <c r="D45" s="15">
        <v>106</v>
      </c>
      <c r="E45" s="15" t="s">
        <v>20</v>
      </c>
      <c r="F45" s="1"/>
    </row>
    <row r="46" spans="1:6" ht="15.75">
      <c r="A46" s="15">
        <v>36</v>
      </c>
      <c r="B46" s="15">
        <v>7</v>
      </c>
      <c r="C46" s="15" t="s">
        <v>218</v>
      </c>
      <c r="D46" s="15">
        <v>106</v>
      </c>
      <c r="E46" s="15" t="s">
        <v>20</v>
      </c>
      <c r="F46" s="1"/>
    </row>
    <row r="47" spans="1:6" ht="15.75">
      <c r="A47" s="16">
        <v>42</v>
      </c>
      <c r="B47" s="16">
        <v>7</v>
      </c>
      <c r="C47" s="16" t="s">
        <v>219</v>
      </c>
      <c r="D47" s="16">
        <v>106</v>
      </c>
      <c r="E47" s="16" t="s">
        <v>18</v>
      </c>
      <c r="F47" s="1"/>
    </row>
    <row r="48" spans="1:6" ht="15.75">
      <c r="A48" s="15">
        <v>66</v>
      </c>
      <c r="B48" s="15">
        <v>7</v>
      </c>
      <c r="C48" s="15" t="s">
        <v>220</v>
      </c>
      <c r="D48" s="15">
        <v>106</v>
      </c>
      <c r="E48" s="15" t="s">
        <v>25</v>
      </c>
      <c r="F48" s="1"/>
    </row>
    <row r="49" spans="1:6" ht="15.75">
      <c r="A49" s="15">
        <v>66</v>
      </c>
      <c r="B49" s="15">
        <v>7</v>
      </c>
      <c r="C49" s="15" t="s">
        <v>221</v>
      </c>
      <c r="D49" s="15">
        <v>106</v>
      </c>
      <c r="E49" s="15" t="s">
        <v>25</v>
      </c>
      <c r="F49" s="1"/>
    </row>
    <row r="50" spans="1:6" ht="15.75">
      <c r="A50" s="16">
        <v>5</v>
      </c>
      <c r="B50" s="16">
        <v>7</v>
      </c>
      <c r="C50" s="16" t="s">
        <v>222</v>
      </c>
      <c r="D50" s="16">
        <v>104</v>
      </c>
      <c r="E50" s="16" t="s">
        <v>223</v>
      </c>
      <c r="F50" s="1"/>
    </row>
    <row r="51" spans="1:6" ht="15.75">
      <c r="A51" s="16">
        <v>5</v>
      </c>
      <c r="B51" s="16">
        <v>7</v>
      </c>
      <c r="C51" s="16" t="s">
        <v>224</v>
      </c>
      <c r="D51" s="16">
        <v>104</v>
      </c>
      <c r="E51" s="16" t="s">
        <v>223</v>
      </c>
      <c r="F51" s="1"/>
    </row>
    <row r="52" spans="1:6" ht="15.75">
      <c r="A52" s="11">
        <v>19</v>
      </c>
      <c r="B52" s="11">
        <v>7</v>
      </c>
      <c r="C52" s="15" t="s">
        <v>225</v>
      </c>
      <c r="D52" s="15">
        <v>104</v>
      </c>
      <c r="E52" s="15" t="s">
        <v>25</v>
      </c>
      <c r="F52" s="1"/>
    </row>
    <row r="53" spans="1:6" ht="15.75">
      <c r="A53" s="15">
        <v>36</v>
      </c>
      <c r="B53" s="15">
        <v>7</v>
      </c>
      <c r="C53" s="15" t="s">
        <v>226</v>
      </c>
      <c r="D53" s="15">
        <v>104</v>
      </c>
      <c r="E53" s="15" t="s">
        <v>20</v>
      </c>
      <c r="F53" s="1"/>
    </row>
    <row r="54" spans="1:6" ht="15.75">
      <c r="A54" s="11">
        <v>39</v>
      </c>
      <c r="B54" s="11">
        <v>7</v>
      </c>
      <c r="C54" s="15" t="s">
        <v>227</v>
      </c>
      <c r="D54" s="15">
        <v>104</v>
      </c>
      <c r="E54" s="15" t="s">
        <v>20</v>
      </c>
      <c r="F54" s="1"/>
    </row>
    <row r="55" spans="1:6" ht="15.75">
      <c r="A55" s="11">
        <v>39</v>
      </c>
      <c r="B55" s="11">
        <v>7</v>
      </c>
      <c r="C55" s="15" t="s">
        <v>228</v>
      </c>
      <c r="D55" s="15">
        <v>104</v>
      </c>
      <c r="E55" s="15" t="s">
        <v>20</v>
      </c>
      <c r="F55" s="1"/>
    </row>
    <row r="56" spans="1:6" ht="15.75">
      <c r="A56" s="15">
        <v>66</v>
      </c>
      <c r="B56" s="15">
        <v>7</v>
      </c>
      <c r="C56" s="15" t="s">
        <v>229</v>
      </c>
      <c r="D56" s="15">
        <v>104</v>
      </c>
      <c r="E56" s="15" t="s">
        <v>25</v>
      </c>
      <c r="F56" s="1"/>
    </row>
    <row r="57" spans="1:6" ht="15.75">
      <c r="A57" s="15">
        <v>68</v>
      </c>
      <c r="B57" s="15">
        <v>7</v>
      </c>
      <c r="C57" s="15" t="s">
        <v>230</v>
      </c>
      <c r="D57" s="15">
        <v>104</v>
      </c>
      <c r="E57" s="15" t="s">
        <v>25</v>
      </c>
      <c r="F57" s="1"/>
    </row>
    <row r="58" spans="1:6" ht="15.75">
      <c r="A58" s="16">
        <v>5</v>
      </c>
      <c r="B58" s="16">
        <v>7</v>
      </c>
      <c r="C58" s="16" t="s">
        <v>231</v>
      </c>
      <c r="D58" s="16">
        <v>102</v>
      </c>
      <c r="E58" s="16" t="s">
        <v>20</v>
      </c>
      <c r="F58" s="1"/>
    </row>
    <row r="59" spans="1:6" ht="15.75">
      <c r="A59" s="16">
        <v>23</v>
      </c>
      <c r="B59" s="16">
        <v>7</v>
      </c>
      <c r="C59" s="37" t="s">
        <v>232</v>
      </c>
      <c r="D59" s="16">
        <v>102</v>
      </c>
      <c r="E59" s="16" t="s">
        <v>25</v>
      </c>
      <c r="F59" s="1"/>
    </row>
    <row r="60" spans="1:6" ht="15.75">
      <c r="A60" s="11">
        <v>53</v>
      </c>
      <c r="B60" s="15">
        <v>7</v>
      </c>
      <c r="C60" s="15" t="s">
        <v>233</v>
      </c>
      <c r="D60" s="15">
        <v>102</v>
      </c>
      <c r="E60" s="15" t="s">
        <v>20</v>
      </c>
      <c r="F60" s="1"/>
    </row>
    <row r="61" spans="1:6" ht="15.75">
      <c r="A61" s="15">
        <v>36</v>
      </c>
      <c r="B61" s="15">
        <v>7</v>
      </c>
      <c r="C61" s="15" t="s">
        <v>234</v>
      </c>
      <c r="D61" s="15">
        <v>100</v>
      </c>
      <c r="E61" s="15" t="s">
        <v>20</v>
      </c>
      <c r="F61" s="1"/>
    </row>
    <row r="62" spans="1:6" ht="15.75">
      <c r="A62" s="15">
        <v>36</v>
      </c>
      <c r="B62" s="15">
        <v>7</v>
      </c>
      <c r="C62" s="15" t="s">
        <v>235</v>
      </c>
      <c r="D62" s="15">
        <v>100</v>
      </c>
      <c r="E62" s="15" t="s">
        <v>20</v>
      </c>
      <c r="F62" s="1"/>
    </row>
    <row r="63" spans="1:6" ht="15.75">
      <c r="A63" s="11">
        <v>39</v>
      </c>
      <c r="B63" s="11">
        <v>7</v>
      </c>
      <c r="C63" s="15" t="s">
        <v>236</v>
      </c>
      <c r="D63" s="15">
        <v>100</v>
      </c>
      <c r="E63" s="15" t="s">
        <v>20</v>
      </c>
      <c r="F63" s="1"/>
    </row>
    <row r="64" spans="1:6" ht="15.75">
      <c r="A64" s="15">
        <v>66</v>
      </c>
      <c r="B64" s="15">
        <v>7</v>
      </c>
      <c r="C64" s="15" t="s">
        <v>237</v>
      </c>
      <c r="D64" s="15">
        <v>99</v>
      </c>
      <c r="E64" s="15" t="s">
        <v>25</v>
      </c>
      <c r="F64" s="1"/>
    </row>
    <row r="65" spans="1:6" ht="15.75">
      <c r="A65" s="15">
        <v>33</v>
      </c>
      <c r="B65" s="15">
        <v>7</v>
      </c>
      <c r="C65" s="15" t="s">
        <v>238</v>
      </c>
      <c r="D65" s="15">
        <v>98</v>
      </c>
      <c r="E65" s="15" t="s">
        <v>20</v>
      </c>
      <c r="F65" s="1"/>
    </row>
    <row r="66" spans="1:6" ht="15.75">
      <c r="A66" s="16">
        <v>5</v>
      </c>
      <c r="B66" s="16">
        <v>7</v>
      </c>
      <c r="C66" s="16" t="s">
        <v>239</v>
      </c>
      <c r="D66" s="16">
        <v>96</v>
      </c>
      <c r="E66" s="16" t="s">
        <v>20</v>
      </c>
      <c r="F66" s="1"/>
    </row>
    <row r="67" spans="1:6" ht="15.75">
      <c r="A67" s="15">
        <v>18</v>
      </c>
      <c r="B67" s="15">
        <v>7</v>
      </c>
      <c r="C67" s="15" t="s">
        <v>240</v>
      </c>
      <c r="D67" s="15">
        <v>96</v>
      </c>
      <c r="E67" s="15" t="s">
        <v>25</v>
      </c>
      <c r="F67" s="1"/>
    </row>
    <row r="68" spans="1:6" ht="15.75">
      <c r="A68" s="11">
        <v>19</v>
      </c>
      <c r="B68" s="11">
        <v>7</v>
      </c>
      <c r="C68" s="15" t="s">
        <v>241</v>
      </c>
      <c r="D68" s="15">
        <v>96</v>
      </c>
      <c r="E68" s="15" t="s">
        <v>25</v>
      </c>
      <c r="F68" s="1"/>
    </row>
    <row r="69" spans="1:6" ht="15.75">
      <c r="A69" s="15">
        <v>36</v>
      </c>
      <c r="B69" s="15">
        <v>7</v>
      </c>
      <c r="C69" s="15" t="s">
        <v>242</v>
      </c>
      <c r="D69" s="15">
        <v>96</v>
      </c>
      <c r="E69" s="15" t="s">
        <v>20</v>
      </c>
      <c r="F69" s="1"/>
    </row>
    <row r="70" spans="1:6" ht="15.75">
      <c r="A70" s="11">
        <v>63</v>
      </c>
      <c r="B70" s="15">
        <v>7</v>
      </c>
      <c r="C70" s="15" t="s">
        <v>243</v>
      </c>
      <c r="D70" s="15">
        <v>96</v>
      </c>
      <c r="E70" s="15" t="s">
        <v>20</v>
      </c>
      <c r="F70" s="1"/>
    </row>
    <row r="71" spans="1:6" ht="15.75">
      <c r="A71" s="15">
        <v>62</v>
      </c>
      <c r="B71" s="26">
        <v>7</v>
      </c>
      <c r="C71" s="26" t="s">
        <v>244</v>
      </c>
      <c r="D71" s="26">
        <v>94</v>
      </c>
      <c r="E71" s="17" t="s">
        <v>25</v>
      </c>
      <c r="F71" s="1"/>
    </row>
    <row r="72" spans="1:6" ht="15.75">
      <c r="A72" s="15">
        <v>66</v>
      </c>
      <c r="B72" s="15">
        <v>7</v>
      </c>
      <c r="C72" s="15" t="s">
        <v>245</v>
      </c>
      <c r="D72" s="15">
        <v>94</v>
      </c>
      <c r="E72" s="15" t="s">
        <v>25</v>
      </c>
      <c r="F72" s="16"/>
    </row>
    <row r="73" spans="1:6" ht="15.75">
      <c r="A73" s="15">
        <v>66</v>
      </c>
      <c r="B73" s="15">
        <v>7</v>
      </c>
      <c r="C73" s="15" t="s">
        <v>246</v>
      </c>
      <c r="D73" s="15">
        <v>94</v>
      </c>
      <c r="E73" s="15" t="s">
        <v>25</v>
      </c>
      <c r="F73" s="1"/>
    </row>
    <row r="74" spans="1:6" ht="15.75">
      <c r="A74" s="11">
        <v>29</v>
      </c>
      <c r="B74" s="18">
        <v>7</v>
      </c>
      <c r="C74" s="18" t="s">
        <v>247</v>
      </c>
      <c r="D74" s="18">
        <v>92</v>
      </c>
      <c r="E74" s="18" t="s">
        <v>63</v>
      </c>
      <c r="F74" s="1"/>
    </row>
    <row r="75" spans="1:6" ht="15.75">
      <c r="A75" s="15">
        <v>62</v>
      </c>
      <c r="B75" s="26">
        <v>7</v>
      </c>
      <c r="C75" s="26" t="s">
        <v>248</v>
      </c>
      <c r="D75" s="26">
        <v>92</v>
      </c>
      <c r="E75" s="15" t="s">
        <v>25</v>
      </c>
      <c r="F75" s="1"/>
    </row>
    <row r="76" spans="1:6" ht="15.75">
      <c r="A76" s="15">
        <v>66</v>
      </c>
      <c r="B76" s="15">
        <v>7</v>
      </c>
      <c r="C76" s="15" t="s">
        <v>249</v>
      </c>
      <c r="D76" s="15">
        <v>92</v>
      </c>
      <c r="E76" s="15" t="s">
        <v>25</v>
      </c>
      <c r="F76" s="1"/>
    </row>
    <row r="77" spans="1:6" ht="15.75">
      <c r="A77" s="16">
        <v>24</v>
      </c>
      <c r="B77" s="16">
        <v>7</v>
      </c>
      <c r="C77" s="16" t="s">
        <v>250</v>
      </c>
      <c r="D77" s="16">
        <v>90</v>
      </c>
      <c r="E77" s="16" t="s">
        <v>20</v>
      </c>
      <c r="F77" s="1"/>
    </row>
    <row r="78" spans="1:6" ht="15.75">
      <c r="A78" s="15">
        <v>62</v>
      </c>
      <c r="B78" s="26">
        <v>7</v>
      </c>
      <c r="C78" s="26" t="s">
        <v>251</v>
      </c>
      <c r="D78" s="26">
        <v>90</v>
      </c>
      <c r="E78" s="15" t="s">
        <v>25</v>
      </c>
      <c r="F78" s="1"/>
    </row>
    <row r="79" spans="1:6" ht="15.75">
      <c r="A79" s="15">
        <v>66</v>
      </c>
      <c r="B79" s="15">
        <v>7</v>
      </c>
      <c r="C79" s="15" t="s">
        <v>252</v>
      </c>
      <c r="D79" s="15">
        <v>89</v>
      </c>
      <c r="E79" s="15" t="s">
        <v>25</v>
      </c>
      <c r="F79" s="1"/>
    </row>
    <row r="80" spans="1:6" ht="15.75">
      <c r="A80" s="16">
        <v>5</v>
      </c>
      <c r="B80" s="16">
        <v>7</v>
      </c>
      <c r="C80" s="16" t="s">
        <v>253</v>
      </c>
      <c r="D80" s="16">
        <v>86</v>
      </c>
      <c r="E80" s="16" t="s">
        <v>20</v>
      </c>
      <c r="F80" s="1"/>
    </row>
    <row r="81" spans="1:6" ht="15.75">
      <c r="A81" s="15">
        <v>36</v>
      </c>
      <c r="B81" s="15">
        <v>7</v>
      </c>
      <c r="C81" s="15" t="s">
        <v>254</v>
      </c>
      <c r="D81" s="15">
        <v>86</v>
      </c>
      <c r="E81" s="15" t="s">
        <v>20</v>
      </c>
      <c r="F81" s="1"/>
    </row>
    <row r="82" spans="1:6" ht="15.75">
      <c r="A82" s="16">
        <v>42</v>
      </c>
      <c r="B82" s="16">
        <v>7</v>
      </c>
      <c r="C82" s="16" t="s">
        <v>255</v>
      </c>
      <c r="D82" s="16">
        <v>86</v>
      </c>
      <c r="E82" s="16" t="s">
        <v>25</v>
      </c>
      <c r="F82" s="1"/>
    </row>
    <row r="83" spans="1:6" ht="15.75">
      <c r="A83" s="16">
        <v>55</v>
      </c>
      <c r="B83" s="16">
        <v>7</v>
      </c>
      <c r="C83" s="16" t="s">
        <v>256</v>
      </c>
      <c r="D83" s="16">
        <v>86</v>
      </c>
      <c r="E83" s="16" t="s">
        <v>20</v>
      </c>
      <c r="F83" s="1"/>
    </row>
    <row r="84" spans="1:6" ht="15.75">
      <c r="A84" s="11">
        <v>58</v>
      </c>
      <c r="B84" s="11">
        <v>7</v>
      </c>
      <c r="C84" s="12" t="s">
        <v>257</v>
      </c>
      <c r="D84" s="11">
        <v>86</v>
      </c>
      <c r="E84" s="17" t="s">
        <v>20</v>
      </c>
      <c r="F84" s="1"/>
    </row>
    <row r="85" spans="1:6" ht="15.75">
      <c r="A85" s="15">
        <v>58</v>
      </c>
      <c r="B85" s="15">
        <v>7</v>
      </c>
      <c r="C85" s="15" t="s">
        <v>258</v>
      </c>
      <c r="D85" s="15">
        <v>86</v>
      </c>
      <c r="E85" s="15" t="s">
        <v>20</v>
      </c>
      <c r="F85" s="1"/>
    </row>
    <row r="86" spans="1:6" ht="15.75">
      <c r="A86" s="15">
        <v>18</v>
      </c>
      <c r="B86" s="15">
        <v>7</v>
      </c>
      <c r="C86" s="15" t="s">
        <v>259</v>
      </c>
      <c r="D86" s="15">
        <v>84</v>
      </c>
      <c r="E86" s="15" t="s">
        <v>25</v>
      </c>
      <c r="F86" s="1"/>
    </row>
    <row r="87" spans="1:6" ht="15.75">
      <c r="A87" s="16">
        <v>42</v>
      </c>
      <c r="B87" s="16">
        <v>7</v>
      </c>
      <c r="C87" s="16" t="s">
        <v>260</v>
      </c>
      <c r="D87" s="16">
        <v>84</v>
      </c>
      <c r="E87" s="16" t="s">
        <v>25</v>
      </c>
      <c r="F87" s="1"/>
    </row>
    <row r="88" spans="1:6" ht="15.75">
      <c r="A88" s="11">
        <v>19</v>
      </c>
      <c r="B88" s="11">
        <v>7</v>
      </c>
      <c r="C88" s="15" t="s">
        <v>261</v>
      </c>
      <c r="D88" s="15">
        <v>82</v>
      </c>
      <c r="E88" s="15" t="s">
        <v>25</v>
      </c>
      <c r="F88" s="1"/>
    </row>
    <row r="89" spans="1:6" ht="15.75">
      <c r="A89" s="15">
        <v>62</v>
      </c>
      <c r="B89" s="26">
        <v>7</v>
      </c>
      <c r="C89" s="26" t="s">
        <v>262</v>
      </c>
      <c r="D89" s="26">
        <v>82</v>
      </c>
      <c r="E89" s="15" t="s">
        <v>25</v>
      </c>
      <c r="F89" s="1"/>
    </row>
    <row r="90" spans="1:6" ht="15.75">
      <c r="A90" s="15">
        <v>68</v>
      </c>
      <c r="B90" s="15">
        <v>7</v>
      </c>
      <c r="C90" s="15" t="s">
        <v>263</v>
      </c>
      <c r="D90" s="15">
        <v>82</v>
      </c>
      <c r="E90" s="15" t="s">
        <v>25</v>
      </c>
      <c r="F90" s="1"/>
    </row>
    <row r="91" spans="1:6" ht="15.75">
      <c r="A91" s="24" t="s">
        <v>84</v>
      </c>
      <c r="B91" s="29">
        <v>7</v>
      </c>
      <c r="C91" s="25" t="s">
        <v>264</v>
      </c>
      <c r="D91" s="29">
        <v>82</v>
      </c>
      <c r="E91" s="15" t="s">
        <v>20</v>
      </c>
      <c r="F91" s="1"/>
    </row>
    <row r="92" spans="1:6" ht="15.75">
      <c r="A92" s="24" t="s">
        <v>84</v>
      </c>
      <c r="B92" s="29">
        <v>7</v>
      </c>
      <c r="C92" s="25" t="s">
        <v>265</v>
      </c>
      <c r="D92" s="29">
        <v>82</v>
      </c>
      <c r="E92" s="15" t="s">
        <v>20</v>
      </c>
      <c r="F92" s="1"/>
    </row>
    <row r="93" spans="1:6" ht="15.75">
      <c r="A93" s="16">
        <v>24</v>
      </c>
      <c r="B93" s="16">
        <v>7</v>
      </c>
      <c r="C93" s="16" t="s">
        <v>266</v>
      </c>
      <c r="D93" s="16">
        <v>80</v>
      </c>
      <c r="E93" s="16" t="s">
        <v>20</v>
      </c>
      <c r="F93" s="1"/>
    </row>
    <row r="94" spans="1:6" ht="15.75">
      <c r="A94" s="15">
        <v>36</v>
      </c>
      <c r="B94" s="15">
        <v>7</v>
      </c>
      <c r="C94" s="15" t="s">
        <v>267</v>
      </c>
      <c r="D94" s="15">
        <v>80</v>
      </c>
      <c r="E94" s="15" t="s">
        <v>20</v>
      </c>
      <c r="F94" s="1"/>
    </row>
    <row r="95" spans="1:6" ht="15.75">
      <c r="A95" s="15">
        <v>36</v>
      </c>
      <c r="B95" s="15">
        <v>7</v>
      </c>
      <c r="C95" s="15" t="s">
        <v>268</v>
      </c>
      <c r="D95" s="15">
        <v>80</v>
      </c>
      <c r="E95" s="15" t="s">
        <v>20</v>
      </c>
      <c r="F95" s="1"/>
    </row>
    <row r="96" spans="1:6" ht="15.75">
      <c r="A96" s="15">
        <v>36</v>
      </c>
      <c r="B96" s="15">
        <v>7</v>
      </c>
      <c r="C96" s="15" t="s">
        <v>269</v>
      </c>
      <c r="D96" s="15">
        <v>80</v>
      </c>
      <c r="E96" s="15" t="s">
        <v>20</v>
      </c>
      <c r="F96" s="1"/>
    </row>
    <row r="97" spans="1:6" ht="15.75">
      <c r="A97" s="11">
        <v>39</v>
      </c>
      <c r="B97" s="11">
        <v>7</v>
      </c>
      <c r="C97" s="15" t="s">
        <v>270</v>
      </c>
      <c r="D97" s="15">
        <v>80</v>
      </c>
      <c r="E97" s="15" t="s">
        <v>20</v>
      </c>
      <c r="F97" s="1"/>
    </row>
    <row r="98" spans="1:6" ht="15.75">
      <c r="A98" s="15">
        <v>62</v>
      </c>
      <c r="B98" s="26">
        <v>7</v>
      </c>
      <c r="C98" s="26" t="s">
        <v>271</v>
      </c>
      <c r="D98" s="26">
        <v>80</v>
      </c>
      <c r="E98" s="15" t="s">
        <v>25</v>
      </c>
      <c r="F98" s="1"/>
    </row>
    <row r="99" spans="1:6" ht="15.75">
      <c r="A99" s="15">
        <v>66</v>
      </c>
      <c r="B99" s="15">
        <v>7</v>
      </c>
      <c r="C99" s="15" t="s">
        <v>272</v>
      </c>
      <c r="D99" s="15">
        <v>80</v>
      </c>
      <c r="E99" s="15" t="s">
        <v>25</v>
      </c>
      <c r="F99" s="1"/>
    </row>
    <row r="100" spans="1:6" ht="15.75">
      <c r="A100" s="15">
        <v>66</v>
      </c>
      <c r="B100" s="15">
        <v>7</v>
      </c>
      <c r="C100" s="15" t="s">
        <v>273</v>
      </c>
      <c r="D100" s="15">
        <v>80</v>
      </c>
      <c r="E100" s="15" t="s">
        <v>25</v>
      </c>
      <c r="F100" s="16"/>
    </row>
    <row r="101" spans="1:6" ht="15.75">
      <c r="A101" s="15">
        <v>7</v>
      </c>
      <c r="B101" s="15">
        <v>7</v>
      </c>
      <c r="C101" s="15" t="s">
        <v>274</v>
      </c>
      <c r="D101" s="15">
        <v>78</v>
      </c>
      <c r="E101" s="15" t="s">
        <v>63</v>
      </c>
      <c r="F101" s="16"/>
    </row>
    <row r="102" spans="1:6" ht="15.75">
      <c r="A102" s="16">
        <v>23</v>
      </c>
      <c r="B102" s="16">
        <v>7</v>
      </c>
      <c r="C102" s="37" t="s">
        <v>275</v>
      </c>
      <c r="D102" s="16">
        <v>78</v>
      </c>
      <c r="E102" s="16" t="s">
        <v>25</v>
      </c>
      <c r="F102" s="1"/>
    </row>
    <row r="103" spans="1:6" ht="15.75">
      <c r="A103" s="11">
        <v>39</v>
      </c>
      <c r="B103" s="11">
        <v>7</v>
      </c>
      <c r="C103" s="15" t="s">
        <v>276</v>
      </c>
      <c r="D103" s="15">
        <v>78</v>
      </c>
      <c r="E103" s="15" t="s">
        <v>20</v>
      </c>
      <c r="F103" s="1"/>
    </row>
    <row r="104" spans="1:6" ht="15.75">
      <c r="A104" s="15">
        <v>62</v>
      </c>
      <c r="B104" s="26">
        <v>7</v>
      </c>
      <c r="C104" s="26" t="s">
        <v>277</v>
      </c>
      <c r="D104" s="26">
        <v>78</v>
      </c>
      <c r="E104" s="15" t="s">
        <v>25</v>
      </c>
      <c r="F104" s="1"/>
    </row>
    <row r="105" spans="1:6" ht="15.75">
      <c r="A105" s="15">
        <v>62</v>
      </c>
      <c r="B105" s="26">
        <v>7</v>
      </c>
      <c r="C105" s="26" t="s">
        <v>278</v>
      </c>
      <c r="D105" s="26">
        <v>78</v>
      </c>
      <c r="E105" s="15" t="s">
        <v>25</v>
      </c>
      <c r="F105" s="1"/>
    </row>
    <row r="106" spans="1:6" ht="15.75">
      <c r="A106" s="15">
        <v>62</v>
      </c>
      <c r="B106" s="26">
        <v>7</v>
      </c>
      <c r="C106" s="26" t="s">
        <v>279</v>
      </c>
      <c r="D106" s="26">
        <v>76</v>
      </c>
      <c r="E106" s="15" t="s">
        <v>25</v>
      </c>
      <c r="F106" s="1"/>
    </row>
    <row r="107" spans="1:6" ht="15.75">
      <c r="A107" s="15">
        <v>36</v>
      </c>
      <c r="B107" s="15">
        <v>7</v>
      </c>
      <c r="C107" s="15" t="s">
        <v>280</v>
      </c>
      <c r="D107" s="15">
        <v>72</v>
      </c>
      <c r="E107" s="15" t="s">
        <v>20</v>
      </c>
      <c r="F107" s="1"/>
    </row>
    <row r="108" spans="1:6" ht="15.75">
      <c r="A108" s="15">
        <v>66</v>
      </c>
      <c r="B108" s="15">
        <v>7</v>
      </c>
      <c r="C108" s="15" t="s">
        <v>281</v>
      </c>
      <c r="D108" s="15">
        <v>72</v>
      </c>
      <c r="E108" s="15" t="s">
        <v>25</v>
      </c>
      <c r="F108" s="1"/>
    </row>
    <row r="109" spans="1:6" ht="15.75">
      <c r="A109" s="15">
        <v>66</v>
      </c>
      <c r="B109" s="15">
        <v>7</v>
      </c>
      <c r="C109" s="15" t="s">
        <v>282</v>
      </c>
      <c r="D109" s="15">
        <v>72</v>
      </c>
      <c r="E109" s="15" t="s">
        <v>25</v>
      </c>
      <c r="F109" s="1"/>
    </row>
    <row r="110" spans="1:6" ht="15.75">
      <c r="A110" s="11">
        <v>39</v>
      </c>
      <c r="B110" s="11">
        <v>7</v>
      </c>
      <c r="C110" s="15" t="s">
        <v>283</v>
      </c>
      <c r="D110" s="15">
        <v>70</v>
      </c>
      <c r="E110" s="15" t="s">
        <v>20</v>
      </c>
      <c r="F110" s="1"/>
    </row>
    <row r="111" spans="1:6" ht="15.75">
      <c r="A111" s="16">
        <v>42</v>
      </c>
      <c r="B111" s="16">
        <v>7</v>
      </c>
      <c r="C111" s="16" t="s">
        <v>284</v>
      </c>
      <c r="D111" s="16">
        <v>70</v>
      </c>
      <c r="E111" s="16" t="s">
        <v>25</v>
      </c>
      <c r="F111" s="1"/>
    </row>
    <row r="112" spans="1:6" ht="15.75">
      <c r="A112" s="16">
        <v>42</v>
      </c>
      <c r="B112" s="16">
        <v>7</v>
      </c>
      <c r="C112" s="16" t="s">
        <v>285</v>
      </c>
      <c r="D112" s="16">
        <v>68</v>
      </c>
      <c r="E112" s="16" t="s">
        <v>25</v>
      </c>
      <c r="F112" s="1"/>
    </row>
    <row r="113" spans="1:6" ht="15.75">
      <c r="A113" s="16">
        <v>42</v>
      </c>
      <c r="B113" s="16">
        <v>7</v>
      </c>
      <c r="C113" s="16" t="s">
        <v>286</v>
      </c>
      <c r="D113" s="16">
        <v>68</v>
      </c>
      <c r="E113" s="16" t="s">
        <v>25</v>
      </c>
      <c r="F113" s="1"/>
    </row>
    <row r="114" spans="1:6" ht="15.75">
      <c r="A114" s="15">
        <v>66</v>
      </c>
      <c r="B114" s="15">
        <v>7</v>
      </c>
      <c r="C114" s="15" t="s">
        <v>287</v>
      </c>
      <c r="D114" s="15">
        <v>68</v>
      </c>
      <c r="E114" s="15" t="s">
        <v>25</v>
      </c>
      <c r="F114" s="1"/>
    </row>
    <row r="115" spans="1:6" ht="15.75">
      <c r="A115" s="15">
        <v>66</v>
      </c>
      <c r="B115" s="15">
        <v>7</v>
      </c>
      <c r="C115" s="15" t="s">
        <v>288</v>
      </c>
      <c r="D115" s="15">
        <v>67</v>
      </c>
      <c r="E115" s="15" t="s">
        <v>25</v>
      </c>
      <c r="F115" s="1"/>
    </row>
    <row r="116" spans="1:6" ht="15.75">
      <c r="A116" s="16">
        <v>5</v>
      </c>
      <c r="B116" s="16">
        <v>7</v>
      </c>
      <c r="C116" s="16" t="s">
        <v>289</v>
      </c>
      <c r="D116" s="16">
        <v>66</v>
      </c>
      <c r="E116" s="16" t="s">
        <v>20</v>
      </c>
      <c r="F116" s="1"/>
    </row>
    <row r="117" spans="1:6" ht="15.75">
      <c r="A117" s="11">
        <v>65</v>
      </c>
      <c r="B117" s="11">
        <v>7</v>
      </c>
      <c r="C117" s="12" t="s">
        <v>290</v>
      </c>
      <c r="D117" s="11">
        <v>66</v>
      </c>
      <c r="E117" s="17" t="s">
        <v>223</v>
      </c>
      <c r="F117" s="1"/>
    </row>
    <row r="118" spans="1:6" ht="15.75">
      <c r="A118" s="11">
        <v>29</v>
      </c>
      <c r="B118" s="18">
        <v>7</v>
      </c>
      <c r="C118" s="18" t="s">
        <v>291</v>
      </c>
      <c r="D118" s="18">
        <v>64</v>
      </c>
      <c r="E118" s="18" t="s">
        <v>20</v>
      </c>
      <c r="F118" s="16"/>
    </row>
    <row r="119" spans="1:6" ht="15.75">
      <c r="A119" s="15">
        <v>36</v>
      </c>
      <c r="B119" s="15">
        <v>7</v>
      </c>
      <c r="C119" s="15" t="s">
        <v>292</v>
      </c>
      <c r="D119" s="15">
        <v>64</v>
      </c>
      <c r="E119" s="15" t="s">
        <v>20</v>
      </c>
      <c r="F119" s="16"/>
    </row>
    <row r="120" spans="1:6" ht="15.75">
      <c r="A120" s="11">
        <v>7</v>
      </c>
      <c r="B120" s="11">
        <v>7</v>
      </c>
      <c r="C120" s="15" t="s">
        <v>293</v>
      </c>
      <c r="D120" s="11">
        <v>62</v>
      </c>
      <c r="E120" s="17" t="s">
        <v>20</v>
      </c>
      <c r="F120" s="1"/>
    </row>
    <row r="121" spans="1:6" ht="15.75">
      <c r="A121" s="11">
        <v>19</v>
      </c>
      <c r="B121" s="11">
        <v>7</v>
      </c>
      <c r="C121" s="12" t="s">
        <v>294</v>
      </c>
      <c r="D121" s="11">
        <v>62</v>
      </c>
      <c r="E121" s="17" t="s">
        <v>25</v>
      </c>
      <c r="F121" s="1"/>
    </row>
    <row r="122" spans="1:6" ht="15.75">
      <c r="A122" s="15">
        <v>62</v>
      </c>
      <c r="B122" s="26">
        <v>7</v>
      </c>
      <c r="C122" s="26" t="s">
        <v>295</v>
      </c>
      <c r="D122" s="26">
        <v>62</v>
      </c>
      <c r="E122" s="15" t="s">
        <v>25</v>
      </c>
      <c r="F122" s="16"/>
    </row>
    <row r="123" spans="1:6" ht="15.75">
      <c r="A123" s="24" t="s">
        <v>84</v>
      </c>
      <c r="B123" s="29">
        <v>7</v>
      </c>
      <c r="C123" s="25" t="s">
        <v>296</v>
      </c>
      <c r="D123" s="29">
        <v>62</v>
      </c>
      <c r="E123" s="15" t="s">
        <v>20</v>
      </c>
      <c r="F123" s="1"/>
    </row>
    <row r="124" spans="1:6" ht="15.75">
      <c r="A124" s="15">
        <v>36</v>
      </c>
      <c r="B124" s="15">
        <v>7</v>
      </c>
      <c r="C124" s="15" t="s">
        <v>297</v>
      </c>
      <c r="D124" s="15">
        <v>60</v>
      </c>
      <c r="E124" s="15" t="s">
        <v>20</v>
      </c>
      <c r="F124" s="1"/>
    </row>
    <row r="125" spans="1:6" ht="15.75">
      <c r="A125" s="15">
        <v>36</v>
      </c>
      <c r="B125" s="15">
        <v>7</v>
      </c>
      <c r="C125" s="15" t="s">
        <v>298</v>
      </c>
      <c r="D125" s="15">
        <v>60</v>
      </c>
      <c r="E125" s="15" t="s">
        <v>20</v>
      </c>
      <c r="F125" s="1"/>
    </row>
    <row r="126" spans="1:6" ht="15.75">
      <c r="A126" s="11">
        <v>39</v>
      </c>
      <c r="B126" s="11">
        <v>7</v>
      </c>
      <c r="C126" s="15" t="s">
        <v>299</v>
      </c>
      <c r="D126" s="15">
        <v>60</v>
      </c>
      <c r="E126" s="15" t="s">
        <v>20</v>
      </c>
      <c r="F126" s="1"/>
    </row>
    <row r="127" spans="1:6" ht="15.75">
      <c r="A127" s="15">
        <v>62</v>
      </c>
      <c r="B127" s="26">
        <v>7</v>
      </c>
      <c r="C127" s="26" t="s">
        <v>300</v>
      </c>
      <c r="D127" s="26">
        <v>60</v>
      </c>
      <c r="E127" s="15" t="s">
        <v>25</v>
      </c>
      <c r="F127" s="1"/>
    </row>
    <row r="128" spans="1:6" ht="15.75">
      <c r="A128" s="15">
        <v>62</v>
      </c>
      <c r="B128" s="26">
        <v>7</v>
      </c>
      <c r="C128" s="26" t="s">
        <v>301</v>
      </c>
      <c r="D128" s="26">
        <v>60</v>
      </c>
      <c r="E128" s="15" t="s">
        <v>25</v>
      </c>
      <c r="F128" s="1"/>
    </row>
    <row r="129" spans="1:6" ht="15.75">
      <c r="A129" s="15">
        <v>18</v>
      </c>
      <c r="B129" s="15">
        <v>7</v>
      </c>
      <c r="C129" s="15" t="s">
        <v>302</v>
      </c>
      <c r="D129" s="15">
        <v>56</v>
      </c>
      <c r="E129" s="15" t="s">
        <v>25</v>
      </c>
      <c r="F129" s="1"/>
    </row>
    <row r="130" spans="1:6" ht="15.75">
      <c r="A130" s="15">
        <v>62</v>
      </c>
      <c r="B130" s="26">
        <v>7</v>
      </c>
      <c r="C130" s="26" t="s">
        <v>303</v>
      </c>
      <c r="D130" s="26">
        <v>56</v>
      </c>
      <c r="E130" s="15" t="s">
        <v>25</v>
      </c>
      <c r="F130" s="1"/>
    </row>
    <row r="131" spans="1:6" ht="15.75">
      <c r="A131" s="15">
        <v>66</v>
      </c>
      <c r="B131" s="15">
        <v>7</v>
      </c>
      <c r="C131" s="15" t="s">
        <v>304</v>
      </c>
      <c r="D131" s="15">
        <v>56</v>
      </c>
      <c r="E131" s="15" t="s">
        <v>25</v>
      </c>
      <c r="F131" s="1"/>
    </row>
    <row r="132" spans="1:6" ht="15.75">
      <c r="A132" s="15">
        <v>66</v>
      </c>
      <c r="B132" s="15">
        <v>7</v>
      </c>
      <c r="C132" s="15" t="s">
        <v>305</v>
      </c>
      <c r="D132" s="15">
        <v>56</v>
      </c>
      <c r="E132" s="15" t="s">
        <v>25</v>
      </c>
      <c r="F132" s="1"/>
    </row>
    <row r="133" spans="1:6" ht="15.75">
      <c r="A133" s="11">
        <v>53</v>
      </c>
      <c r="B133" s="15">
        <v>7</v>
      </c>
      <c r="C133" s="15" t="s">
        <v>306</v>
      </c>
      <c r="D133" s="15">
        <v>54</v>
      </c>
      <c r="E133" s="15" t="s">
        <v>20</v>
      </c>
      <c r="F133" s="1"/>
    </row>
    <row r="134" spans="1:6" ht="15.75">
      <c r="A134" s="15">
        <v>18</v>
      </c>
      <c r="B134" s="15">
        <v>7</v>
      </c>
      <c r="C134" s="15" t="s">
        <v>307</v>
      </c>
      <c r="D134" s="15">
        <v>52</v>
      </c>
      <c r="E134" s="15" t="s">
        <v>25</v>
      </c>
      <c r="F134" s="1"/>
    </row>
    <row r="135" spans="1:6" ht="15.75">
      <c r="A135" s="15">
        <v>66</v>
      </c>
      <c r="B135" s="15">
        <v>7</v>
      </c>
      <c r="C135" s="15" t="s">
        <v>308</v>
      </c>
      <c r="D135" s="15">
        <v>52</v>
      </c>
      <c r="E135" s="15" t="s">
        <v>25</v>
      </c>
      <c r="F135" s="1"/>
    </row>
    <row r="136" spans="1:6" ht="15.75">
      <c r="A136" s="15">
        <v>66</v>
      </c>
      <c r="B136" s="15">
        <v>7</v>
      </c>
      <c r="C136" s="15" t="s">
        <v>309</v>
      </c>
      <c r="D136" s="15">
        <v>52</v>
      </c>
      <c r="E136" s="15" t="s">
        <v>25</v>
      </c>
      <c r="F136" s="1"/>
    </row>
    <row r="137" spans="1:6" ht="15.75">
      <c r="A137" s="24" t="s">
        <v>84</v>
      </c>
      <c r="B137" s="38">
        <v>7</v>
      </c>
      <c r="C137" s="25" t="s">
        <v>310</v>
      </c>
      <c r="D137" s="38">
        <v>52</v>
      </c>
      <c r="E137" s="32" t="s">
        <v>20</v>
      </c>
      <c r="F137" s="1"/>
    </row>
    <row r="138" spans="1:6" ht="15.75">
      <c r="A138" s="15">
        <v>62</v>
      </c>
      <c r="B138" s="26">
        <v>7</v>
      </c>
      <c r="C138" s="26" t="s">
        <v>311</v>
      </c>
      <c r="D138" s="26">
        <v>48</v>
      </c>
      <c r="E138" s="15" t="s">
        <v>25</v>
      </c>
      <c r="F138" s="1"/>
    </row>
    <row r="139" spans="1:6" ht="15.75">
      <c r="A139" s="24" t="s">
        <v>84</v>
      </c>
      <c r="B139" s="38">
        <v>7</v>
      </c>
      <c r="C139" s="25" t="s">
        <v>312</v>
      </c>
      <c r="D139" s="38">
        <v>48</v>
      </c>
      <c r="E139" s="32" t="s">
        <v>20</v>
      </c>
      <c r="F139" s="1"/>
    </row>
    <row r="140" spans="1:6" ht="15.75">
      <c r="A140" s="15">
        <v>66</v>
      </c>
      <c r="B140" s="15">
        <v>7</v>
      </c>
      <c r="C140" s="15" t="s">
        <v>313</v>
      </c>
      <c r="D140" s="15">
        <v>47</v>
      </c>
      <c r="E140" s="15" t="s">
        <v>25</v>
      </c>
      <c r="F140" s="1"/>
    </row>
    <row r="141" spans="1:6" ht="15.75">
      <c r="A141" s="15">
        <v>66</v>
      </c>
      <c r="B141" s="15">
        <v>7</v>
      </c>
      <c r="C141" s="15" t="s">
        <v>314</v>
      </c>
      <c r="D141" s="15">
        <v>43</v>
      </c>
      <c r="E141" s="15" t="s">
        <v>25</v>
      </c>
      <c r="F141" s="1"/>
    </row>
    <row r="142" spans="1:6" ht="15.75">
      <c r="A142" s="15">
        <v>65</v>
      </c>
      <c r="B142" s="15">
        <v>7</v>
      </c>
      <c r="C142" s="15" t="s">
        <v>315</v>
      </c>
      <c r="D142" s="15">
        <v>38</v>
      </c>
      <c r="E142" s="15" t="s">
        <v>20</v>
      </c>
      <c r="F142" s="1"/>
    </row>
    <row r="143" spans="1:6" ht="15.75">
      <c r="A143" s="15">
        <v>18</v>
      </c>
      <c r="B143" s="15">
        <v>7</v>
      </c>
      <c r="C143" s="15" t="s">
        <v>316</v>
      </c>
      <c r="D143" s="15">
        <v>32</v>
      </c>
      <c r="E143" s="15" t="s">
        <v>25</v>
      </c>
      <c r="F143" s="1"/>
    </row>
    <row r="144" spans="1:6" ht="15.75">
      <c r="A144" s="15">
        <v>65</v>
      </c>
      <c r="B144" s="15">
        <v>7</v>
      </c>
      <c r="C144" s="15" t="s">
        <v>317</v>
      </c>
      <c r="D144" s="15">
        <v>30</v>
      </c>
      <c r="E144" s="15" t="s">
        <v>20</v>
      </c>
      <c r="F144" s="1"/>
    </row>
    <row r="145" spans="1:6" ht="15.75">
      <c r="A145" s="24" t="s">
        <v>84</v>
      </c>
      <c r="B145" s="38">
        <v>7</v>
      </c>
      <c r="C145" s="15" t="s">
        <v>318</v>
      </c>
      <c r="D145" s="38">
        <v>30</v>
      </c>
      <c r="E145" s="32" t="s">
        <v>20</v>
      </c>
      <c r="F145" s="1"/>
    </row>
    <row r="146" spans="1:6" ht="15.75">
      <c r="A146" s="15">
        <v>65</v>
      </c>
      <c r="B146" s="15">
        <v>7</v>
      </c>
      <c r="C146" s="15" t="s">
        <v>319</v>
      </c>
      <c r="D146" s="15">
        <v>10</v>
      </c>
      <c r="E146" s="15" t="s">
        <v>20</v>
      </c>
      <c r="F146" s="1"/>
    </row>
  </sheetData>
  <sheetProtection/>
  <dataValidations count="4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101:C102 C146">
      <formula1>11</formula1>
      <formula2>14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:C20 C22:C49 C51:C100 C103:C105 C129:C14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B18 A22:B22 A31:B36 A40:B40 A50:A53 A54:B54 A78:B85 A93:A100 B92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2:B142 A143 A14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71093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5">
        <v>36</v>
      </c>
      <c r="B10" s="15">
        <v>8</v>
      </c>
      <c r="C10" s="15" t="s">
        <v>320</v>
      </c>
      <c r="D10" s="15">
        <v>145</v>
      </c>
      <c r="E10" s="15" t="s">
        <v>63</v>
      </c>
      <c r="F10" s="15" t="s">
        <v>182</v>
      </c>
    </row>
    <row r="11" spans="1:6" ht="15.75">
      <c r="A11" s="15">
        <v>36</v>
      </c>
      <c r="B11" s="15">
        <v>8</v>
      </c>
      <c r="C11" s="15" t="s">
        <v>321</v>
      </c>
      <c r="D11" s="15">
        <v>144</v>
      </c>
      <c r="E11" s="15" t="s">
        <v>61</v>
      </c>
      <c r="F11" s="15" t="s">
        <v>182</v>
      </c>
    </row>
    <row r="12" spans="1:6" ht="15.75">
      <c r="A12" s="15">
        <v>36</v>
      </c>
      <c r="B12" s="15">
        <v>8</v>
      </c>
      <c r="C12" s="15" t="s">
        <v>322</v>
      </c>
      <c r="D12" s="15">
        <v>127</v>
      </c>
      <c r="E12" s="15" t="s">
        <v>20</v>
      </c>
      <c r="F12" s="15" t="s">
        <v>182</v>
      </c>
    </row>
    <row r="13" spans="1:6" ht="15.75">
      <c r="A13" s="15">
        <v>36</v>
      </c>
      <c r="B13" s="15">
        <v>8</v>
      </c>
      <c r="C13" s="15" t="s">
        <v>323</v>
      </c>
      <c r="D13" s="15">
        <v>120</v>
      </c>
      <c r="E13" s="15" t="s">
        <v>20</v>
      </c>
      <c r="F13" s="15" t="s">
        <v>182</v>
      </c>
    </row>
    <row r="14" spans="1:6" ht="15.75">
      <c r="A14" s="16">
        <v>23</v>
      </c>
      <c r="B14" s="16">
        <v>8</v>
      </c>
      <c r="C14" s="37" t="s">
        <v>324</v>
      </c>
      <c r="D14" s="16">
        <v>118</v>
      </c>
      <c r="E14" s="16" t="s">
        <v>18</v>
      </c>
      <c r="F14" s="15" t="s">
        <v>182</v>
      </c>
    </row>
    <row r="15" spans="1:6" ht="15.75">
      <c r="A15" s="15">
        <v>41</v>
      </c>
      <c r="B15" s="15">
        <v>8</v>
      </c>
      <c r="C15" s="15" t="s">
        <v>325</v>
      </c>
      <c r="D15" s="15">
        <v>114</v>
      </c>
      <c r="E15" s="15" t="s">
        <v>25</v>
      </c>
      <c r="F15" s="15" t="s">
        <v>182</v>
      </c>
    </row>
    <row r="16" spans="1:6" ht="15.75">
      <c r="A16" s="16">
        <v>23</v>
      </c>
      <c r="B16" s="16">
        <v>8</v>
      </c>
      <c r="C16" s="16" t="s">
        <v>326</v>
      </c>
      <c r="D16" s="16">
        <v>112</v>
      </c>
      <c r="E16" s="16" t="s">
        <v>95</v>
      </c>
      <c r="F16" s="15" t="s">
        <v>182</v>
      </c>
    </row>
    <row r="17" spans="1:6" ht="15.75">
      <c r="A17" s="15">
        <v>36</v>
      </c>
      <c r="B17" s="15">
        <v>8</v>
      </c>
      <c r="C17" s="15" t="s">
        <v>327</v>
      </c>
      <c r="D17" s="15">
        <v>101</v>
      </c>
      <c r="E17" s="15" t="s">
        <v>20</v>
      </c>
      <c r="F17" s="15" t="s">
        <v>182</v>
      </c>
    </row>
    <row r="18" spans="1:6" ht="15.75">
      <c r="A18" s="15">
        <v>36</v>
      </c>
      <c r="B18" s="15">
        <v>8</v>
      </c>
      <c r="C18" s="15" t="s">
        <v>328</v>
      </c>
      <c r="D18" s="15">
        <v>99</v>
      </c>
      <c r="E18" s="15" t="s">
        <v>20</v>
      </c>
      <c r="F18" s="15" t="s">
        <v>182</v>
      </c>
    </row>
    <row r="19" spans="1:6" ht="15.75">
      <c r="A19" s="11">
        <v>35</v>
      </c>
      <c r="B19" s="15">
        <v>8</v>
      </c>
      <c r="C19" s="15" t="s">
        <v>329</v>
      </c>
      <c r="D19" s="15">
        <v>98</v>
      </c>
      <c r="E19" s="15" t="s">
        <v>330</v>
      </c>
      <c r="F19" s="15" t="s">
        <v>182</v>
      </c>
    </row>
    <row r="20" spans="1:6" ht="15.75">
      <c r="A20" s="15">
        <v>36</v>
      </c>
      <c r="B20" s="15">
        <v>8</v>
      </c>
      <c r="C20" s="15" t="s">
        <v>331</v>
      </c>
      <c r="D20" s="15">
        <v>96</v>
      </c>
      <c r="E20" s="15" t="s">
        <v>20</v>
      </c>
      <c r="F20" s="15" t="s">
        <v>182</v>
      </c>
    </row>
    <row r="21" spans="1:6" ht="15.75">
      <c r="A21" s="16">
        <v>28</v>
      </c>
      <c r="B21" s="16">
        <v>8</v>
      </c>
      <c r="C21" s="16" t="s">
        <v>332</v>
      </c>
      <c r="D21" s="16">
        <v>93</v>
      </c>
      <c r="E21" s="16" t="s">
        <v>63</v>
      </c>
      <c r="F21" s="15" t="s">
        <v>182</v>
      </c>
    </row>
    <row r="22" spans="1:6" ht="15.75">
      <c r="A22" s="15">
        <v>35</v>
      </c>
      <c r="B22" s="15">
        <v>8</v>
      </c>
      <c r="C22" s="15" t="s">
        <v>333</v>
      </c>
      <c r="D22" s="15">
        <v>93</v>
      </c>
      <c r="E22" s="15" t="s">
        <v>25</v>
      </c>
      <c r="F22" s="15" t="s">
        <v>182</v>
      </c>
    </row>
    <row r="23" spans="1:6" ht="15.75">
      <c r="A23" s="15">
        <v>35</v>
      </c>
      <c r="B23" s="15">
        <v>8</v>
      </c>
      <c r="C23" s="15" t="s">
        <v>334</v>
      </c>
      <c r="D23" s="15">
        <v>93</v>
      </c>
      <c r="E23" s="15" t="s">
        <v>25</v>
      </c>
      <c r="F23" s="15" t="s">
        <v>182</v>
      </c>
    </row>
    <row r="24" spans="1:6" ht="15.75">
      <c r="A24" s="15">
        <v>36</v>
      </c>
      <c r="B24" s="15">
        <v>8</v>
      </c>
      <c r="C24" s="15" t="s">
        <v>335</v>
      </c>
      <c r="D24" s="15">
        <v>93</v>
      </c>
      <c r="E24" s="15" t="s">
        <v>20</v>
      </c>
      <c r="F24" s="15" t="s">
        <v>182</v>
      </c>
    </row>
    <row r="25" spans="1:6" ht="15.75">
      <c r="A25" s="15">
        <v>44</v>
      </c>
      <c r="B25" s="15">
        <v>8</v>
      </c>
      <c r="C25" s="15" t="s">
        <v>336</v>
      </c>
      <c r="D25" s="15">
        <v>92</v>
      </c>
      <c r="E25" s="15" t="s">
        <v>63</v>
      </c>
      <c r="F25" s="15" t="s">
        <v>182</v>
      </c>
    </row>
    <row r="26" spans="1:6" ht="15.75">
      <c r="A26" s="16">
        <v>28</v>
      </c>
      <c r="B26" s="16">
        <v>8</v>
      </c>
      <c r="C26" s="16" t="s">
        <v>337</v>
      </c>
      <c r="D26" s="16">
        <v>90</v>
      </c>
      <c r="E26" s="16" t="s">
        <v>61</v>
      </c>
      <c r="F26" s="15" t="s">
        <v>182</v>
      </c>
    </row>
    <row r="27" spans="1:6" ht="15.75">
      <c r="A27" s="16">
        <v>28</v>
      </c>
      <c r="B27" s="16">
        <v>8</v>
      </c>
      <c r="C27" s="16" t="s">
        <v>338</v>
      </c>
      <c r="D27" s="16">
        <v>90</v>
      </c>
      <c r="E27" s="16" t="s">
        <v>61</v>
      </c>
      <c r="F27" s="15" t="s">
        <v>182</v>
      </c>
    </row>
    <row r="28" spans="1:6" ht="15.75">
      <c r="A28" s="39">
        <v>23</v>
      </c>
      <c r="B28" s="39">
        <v>8</v>
      </c>
      <c r="C28" s="39" t="s">
        <v>339</v>
      </c>
      <c r="D28" s="39">
        <v>88</v>
      </c>
      <c r="E28" s="39" t="s">
        <v>25</v>
      </c>
      <c r="F28" s="15" t="s">
        <v>182</v>
      </c>
    </row>
    <row r="29" spans="1:6" ht="15.75">
      <c r="A29" s="19">
        <v>44</v>
      </c>
      <c r="B29" s="19">
        <v>8</v>
      </c>
      <c r="C29" s="19" t="s">
        <v>340</v>
      </c>
      <c r="D29" s="19">
        <v>88</v>
      </c>
      <c r="E29" s="19" t="s">
        <v>61</v>
      </c>
      <c r="F29" s="15" t="s">
        <v>182</v>
      </c>
    </row>
    <row r="30" spans="1:6" ht="15.75">
      <c r="A30" s="16">
        <v>23</v>
      </c>
      <c r="B30" s="16">
        <v>8</v>
      </c>
      <c r="C30" s="16" t="s">
        <v>341</v>
      </c>
      <c r="D30" s="16">
        <v>85</v>
      </c>
      <c r="E30" s="16" t="s">
        <v>25</v>
      </c>
      <c r="F30" s="15" t="s">
        <v>182</v>
      </c>
    </row>
    <row r="31" spans="1:6" ht="15.75">
      <c r="A31" s="16">
        <v>28</v>
      </c>
      <c r="B31" s="16">
        <v>8</v>
      </c>
      <c r="C31" s="16" t="s">
        <v>342</v>
      </c>
      <c r="D31" s="16">
        <v>85</v>
      </c>
      <c r="E31" s="16" t="s">
        <v>20</v>
      </c>
      <c r="F31" s="15" t="s">
        <v>182</v>
      </c>
    </row>
    <row r="32" spans="1:6" ht="15.75">
      <c r="A32" s="15">
        <v>36</v>
      </c>
      <c r="B32" s="15">
        <v>8</v>
      </c>
      <c r="C32" s="15" t="s">
        <v>343</v>
      </c>
      <c r="D32" s="15">
        <v>85</v>
      </c>
      <c r="E32" s="15" t="s">
        <v>20</v>
      </c>
      <c r="F32" s="15" t="s">
        <v>182</v>
      </c>
    </row>
    <row r="33" spans="1:6" ht="15.75">
      <c r="A33" s="15">
        <v>33</v>
      </c>
      <c r="B33" s="15">
        <v>8</v>
      </c>
      <c r="C33" s="15" t="s">
        <v>344</v>
      </c>
      <c r="D33" s="15">
        <v>84</v>
      </c>
      <c r="E33" s="15" t="s">
        <v>63</v>
      </c>
      <c r="F33" s="15" t="s">
        <v>182</v>
      </c>
    </row>
    <row r="34" spans="1:6" ht="15.75">
      <c r="A34" s="15">
        <v>36</v>
      </c>
      <c r="B34" s="15">
        <v>8</v>
      </c>
      <c r="C34" s="15" t="s">
        <v>345</v>
      </c>
      <c r="D34" s="15">
        <v>84</v>
      </c>
      <c r="E34" s="15" t="s">
        <v>20</v>
      </c>
      <c r="F34" s="15" t="s">
        <v>182</v>
      </c>
    </row>
    <row r="35" spans="1:6" ht="15.75">
      <c r="A35" s="15">
        <v>67</v>
      </c>
      <c r="B35" s="15">
        <v>8</v>
      </c>
      <c r="C35" s="15" t="s">
        <v>346</v>
      </c>
      <c r="D35" s="15">
        <v>84</v>
      </c>
      <c r="E35" s="15" t="s">
        <v>95</v>
      </c>
      <c r="F35" s="15" t="s">
        <v>182</v>
      </c>
    </row>
    <row r="36" spans="1:6" ht="15.75">
      <c r="A36" s="16">
        <v>28</v>
      </c>
      <c r="B36" s="16">
        <v>8</v>
      </c>
      <c r="C36" s="16" t="s">
        <v>347</v>
      </c>
      <c r="D36" s="16">
        <v>83</v>
      </c>
      <c r="E36" s="16" t="s">
        <v>20</v>
      </c>
      <c r="F36" s="15" t="s">
        <v>182</v>
      </c>
    </row>
    <row r="37" spans="1:6" ht="15.75">
      <c r="A37" s="11">
        <v>50</v>
      </c>
      <c r="B37" s="11">
        <v>8</v>
      </c>
      <c r="C37" s="12" t="s">
        <v>348</v>
      </c>
      <c r="D37" s="11">
        <v>82</v>
      </c>
      <c r="E37" s="17" t="s">
        <v>330</v>
      </c>
      <c r="F37" s="15" t="s">
        <v>182</v>
      </c>
    </row>
    <row r="38" spans="1:6" ht="15.75">
      <c r="A38" s="15">
        <v>67</v>
      </c>
      <c r="B38" s="15">
        <v>8</v>
      </c>
      <c r="C38" s="15" t="s">
        <v>349</v>
      </c>
      <c r="D38" s="15">
        <v>82</v>
      </c>
      <c r="E38" s="15" t="s">
        <v>25</v>
      </c>
      <c r="F38" s="15" t="s">
        <v>182</v>
      </c>
    </row>
    <row r="39" spans="1:6" ht="15.75">
      <c r="A39" s="16">
        <v>23</v>
      </c>
      <c r="B39" s="16">
        <v>8</v>
      </c>
      <c r="C39" s="37" t="s">
        <v>350</v>
      </c>
      <c r="D39" s="16">
        <v>81</v>
      </c>
      <c r="E39" s="16" t="s">
        <v>25</v>
      </c>
      <c r="F39" s="15" t="s">
        <v>182</v>
      </c>
    </row>
    <row r="40" spans="1:6" ht="15.75">
      <c r="A40" s="16">
        <v>23</v>
      </c>
      <c r="B40" s="16">
        <v>8</v>
      </c>
      <c r="C40" s="37" t="s">
        <v>351</v>
      </c>
      <c r="D40" s="16">
        <v>81</v>
      </c>
      <c r="E40" s="16" t="s">
        <v>25</v>
      </c>
      <c r="F40" s="15" t="s">
        <v>182</v>
      </c>
    </row>
    <row r="41" spans="1:6" ht="15.75">
      <c r="A41" s="16">
        <v>23</v>
      </c>
      <c r="B41" s="16">
        <v>8</v>
      </c>
      <c r="C41" s="37" t="s">
        <v>352</v>
      </c>
      <c r="D41" s="16">
        <v>81</v>
      </c>
      <c r="E41" s="16" t="s">
        <v>25</v>
      </c>
      <c r="F41" s="15" t="s">
        <v>182</v>
      </c>
    </row>
    <row r="42" spans="1:6" ht="15.75">
      <c r="A42" s="32">
        <v>3</v>
      </c>
      <c r="B42" s="32">
        <v>8</v>
      </c>
      <c r="C42" s="32" t="s">
        <v>353</v>
      </c>
      <c r="D42" s="32">
        <v>80</v>
      </c>
      <c r="E42" s="32" t="s">
        <v>223</v>
      </c>
      <c r="F42" s="15" t="s">
        <v>182</v>
      </c>
    </row>
    <row r="43" spans="1:6" ht="15.75">
      <c r="A43" s="16">
        <v>23</v>
      </c>
      <c r="B43" s="16">
        <v>8</v>
      </c>
      <c r="C43" s="37" t="s">
        <v>354</v>
      </c>
      <c r="D43" s="16">
        <v>80</v>
      </c>
      <c r="E43" s="16" t="s">
        <v>25</v>
      </c>
      <c r="F43" s="15" t="s">
        <v>182</v>
      </c>
    </row>
    <row r="44" spans="1:6" ht="15.75">
      <c r="A44" s="16">
        <v>28</v>
      </c>
      <c r="B44" s="16">
        <v>8</v>
      </c>
      <c r="C44" s="16" t="s">
        <v>355</v>
      </c>
      <c r="D44" s="16">
        <v>80</v>
      </c>
      <c r="E44" s="16" t="s">
        <v>20</v>
      </c>
      <c r="F44" s="15" t="s">
        <v>182</v>
      </c>
    </row>
    <row r="45" spans="1:6" ht="15.75">
      <c r="A45" s="16">
        <v>28</v>
      </c>
      <c r="B45" s="16">
        <v>8</v>
      </c>
      <c r="C45" s="16" t="s">
        <v>356</v>
      </c>
      <c r="D45" s="16">
        <v>80</v>
      </c>
      <c r="E45" s="16" t="s">
        <v>20</v>
      </c>
      <c r="F45" s="15" t="s">
        <v>182</v>
      </c>
    </row>
    <row r="46" spans="1:6" ht="15.75">
      <c r="A46" s="11">
        <v>6</v>
      </c>
      <c r="B46" s="40">
        <v>8</v>
      </c>
      <c r="C46" s="18" t="s">
        <v>357</v>
      </c>
      <c r="D46" s="11">
        <v>79</v>
      </c>
      <c r="E46" s="17" t="s">
        <v>95</v>
      </c>
      <c r="F46" s="15" t="s">
        <v>182</v>
      </c>
    </row>
    <row r="47" spans="1:6" ht="15.75">
      <c r="A47" s="15">
        <v>35</v>
      </c>
      <c r="B47" s="15">
        <v>8</v>
      </c>
      <c r="C47" s="15" t="s">
        <v>358</v>
      </c>
      <c r="D47" s="15">
        <v>77</v>
      </c>
      <c r="E47" s="15" t="s">
        <v>25</v>
      </c>
      <c r="F47" s="15" t="s">
        <v>182</v>
      </c>
    </row>
    <row r="48" spans="1:6" ht="15.75">
      <c r="A48" s="15">
        <v>35</v>
      </c>
      <c r="B48" s="15">
        <v>8</v>
      </c>
      <c r="C48" s="15" t="s">
        <v>359</v>
      </c>
      <c r="D48" s="15">
        <v>77</v>
      </c>
      <c r="E48" s="15" t="s">
        <v>25</v>
      </c>
      <c r="F48" s="15" t="s">
        <v>182</v>
      </c>
    </row>
    <row r="49" spans="1:6" ht="15.75">
      <c r="A49" s="15">
        <v>67</v>
      </c>
      <c r="B49" s="15">
        <v>8</v>
      </c>
      <c r="C49" s="15" t="s">
        <v>360</v>
      </c>
      <c r="D49" s="15">
        <v>77</v>
      </c>
      <c r="E49" s="17" t="s">
        <v>25</v>
      </c>
      <c r="F49" s="15" t="s">
        <v>182</v>
      </c>
    </row>
    <row r="50" spans="1:6" ht="15.75">
      <c r="A50" s="15">
        <v>67</v>
      </c>
      <c r="B50" s="15">
        <v>8</v>
      </c>
      <c r="C50" s="15" t="s">
        <v>361</v>
      </c>
      <c r="D50" s="15">
        <v>76</v>
      </c>
      <c r="E50" s="17" t="s">
        <v>25</v>
      </c>
      <c r="F50" s="15" t="s">
        <v>182</v>
      </c>
    </row>
    <row r="51" spans="1:6" ht="15.75">
      <c r="A51" s="32">
        <v>3</v>
      </c>
      <c r="B51" s="32">
        <v>8</v>
      </c>
      <c r="C51" s="32" t="s">
        <v>362</v>
      </c>
      <c r="D51" s="32">
        <v>75</v>
      </c>
      <c r="E51" s="32" t="s">
        <v>363</v>
      </c>
      <c r="F51" s="15" t="s">
        <v>182</v>
      </c>
    </row>
    <row r="52" spans="1:6" ht="15.75">
      <c r="A52" s="16">
        <v>23</v>
      </c>
      <c r="B52" s="16">
        <v>8</v>
      </c>
      <c r="C52" s="37" t="s">
        <v>364</v>
      </c>
      <c r="D52" s="16">
        <v>74</v>
      </c>
      <c r="E52" s="16" t="s">
        <v>25</v>
      </c>
      <c r="F52" s="15" t="s">
        <v>182</v>
      </c>
    </row>
    <row r="53" spans="1:6" ht="15.75">
      <c r="A53" s="16">
        <v>23</v>
      </c>
      <c r="B53" s="16">
        <v>8</v>
      </c>
      <c r="C53" s="37" t="s">
        <v>365</v>
      </c>
      <c r="D53" s="16">
        <v>74</v>
      </c>
      <c r="E53" s="16" t="s">
        <v>25</v>
      </c>
      <c r="F53" s="15" t="s">
        <v>182</v>
      </c>
    </row>
    <row r="54" spans="1:6" ht="15.75">
      <c r="A54" s="16">
        <v>23</v>
      </c>
      <c r="B54" s="16">
        <v>8</v>
      </c>
      <c r="C54" s="16" t="s">
        <v>366</v>
      </c>
      <c r="D54" s="16">
        <v>74</v>
      </c>
      <c r="E54" s="16" t="s">
        <v>25</v>
      </c>
      <c r="F54" s="15" t="s">
        <v>182</v>
      </c>
    </row>
    <row r="55" spans="1:6" ht="15.75">
      <c r="A55" s="15">
        <v>36</v>
      </c>
      <c r="B55" s="15">
        <v>8</v>
      </c>
      <c r="C55" s="15" t="s">
        <v>367</v>
      </c>
      <c r="D55" s="15">
        <v>74</v>
      </c>
      <c r="E55" s="15" t="s">
        <v>20</v>
      </c>
      <c r="F55" s="15" t="s">
        <v>182</v>
      </c>
    </row>
    <row r="56" spans="1:6" ht="15.75">
      <c r="A56" s="15">
        <v>44</v>
      </c>
      <c r="B56" s="15">
        <v>8</v>
      </c>
      <c r="C56" s="15" t="s">
        <v>368</v>
      </c>
      <c r="D56" s="15">
        <v>74</v>
      </c>
      <c r="E56" s="15" t="s">
        <v>20</v>
      </c>
      <c r="F56" s="15" t="s">
        <v>182</v>
      </c>
    </row>
    <row r="57" spans="1:6" ht="15.75">
      <c r="A57" s="15">
        <v>44</v>
      </c>
      <c r="B57" s="15">
        <v>8</v>
      </c>
      <c r="C57" s="15" t="s">
        <v>369</v>
      </c>
      <c r="D57" s="15">
        <v>74</v>
      </c>
      <c r="E57" s="15" t="s">
        <v>20</v>
      </c>
      <c r="F57" s="15" t="s">
        <v>182</v>
      </c>
    </row>
    <row r="58" spans="1:6" ht="15.75">
      <c r="A58" s="16">
        <v>23</v>
      </c>
      <c r="B58" s="16">
        <v>8</v>
      </c>
      <c r="C58" s="37" t="s">
        <v>370</v>
      </c>
      <c r="D58" s="16">
        <v>73</v>
      </c>
      <c r="E58" s="16" t="s">
        <v>25</v>
      </c>
      <c r="F58" s="15" t="s">
        <v>182</v>
      </c>
    </row>
    <row r="59" spans="1:6" ht="15.75">
      <c r="A59" s="11">
        <v>53</v>
      </c>
      <c r="B59" s="11">
        <v>8</v>
      </c>
      <c r="C59" s="12" t="s">
        <v>371</v>
      </c>
      <c r="D59" s="11">
        <v>73</v>
      </c>
      <c r="E59" s="17" t="s">
        <v>63</v>
      </c>
      <c r="F59" s="15" t="s">
        <v>182</v>
      </c>
    </row>
    <row r="60" spans="1:6" ht="15.75">
      <c r="A60" s="11">
        <v>6</v>
      </c>
      <c r="B60" s="40">
        <v>8</v>
      </c>
      <c r="C60" s="18" t="s">
        <v>372</v>
      </c>
      <c r="D60" s="11">
        <v>72</v>
      </c>
      <c r="E60" s="17" t="s">
        <v>25</v>
      </c>
      <c r="F60" s="15" t="s">
        <v>182</v>
      </c>
    </row>
    <row r="61" spans="1:6" ht="15.75">
      <c r="A61" s="16">
        <v>23</v>
      </c>
      <c r="B61" s="16">
        <v>8</v>
      </c>
      <c r="C61" s="16" t="s">
        <v>373</v>
      </c>
      <c r="D61" s="16">
        <v>72</v>
      </c>
      <c r="E61" s="16" t="s">
        <v>25</v>
      </c>
      <c r="F61" s="15" t="s">
        <v>182</v>
      </c>
    </row>
    <row r="62" spans="1:6" ht="15.75">
      <c r="A62" s="16">
        <v>23</v>
      </c>
      <c r="B62" s="16">
        <v>8</v>
      </c>
      <c r="C62" s="37" t="s">
        <v>374</v>
      </c>
      <c r="D62" s="16">
        <v>72</v>
      </c>
      <c r="E62" s="16" t="s">
        <v>25</v>
      </c>
      <c r="F62" s="15" t="s">
        <v>182</v>
      </c>
    </row>
    <row r="63" spans="1:6" ht="15.75">
      <c r="A63" s="15">
        <v>35</v>
      </c>
      <c r="B63" s="15">
        <v>8</v>
      </c>
      <c r="C63" s="15" t="s">
        <v>375</v>
      </c>
      <c r="D63" s="15">
        <v>72</v>
      </c>
      <c r="E63" s="15" t="s">
        <v>25</v>
      </c>
      <c r="F63" s="15" t="s">
        <v>182</v>
      </c>
    </row>
    <row r="64" spans="1:6" ht="15.75">
      <c r="A64" s="11">
        <v>53</v>
      </c>
      <c r="B64" s="15">
        <v>8</v>
      </c>
      <c r="C64" s="15" t="s">
        <v>376</v>
      </c>
      <c r="D64" s="15">
        <v>72</v>
      </c>
      <c r="E64" s="15" t="s">
        <v>20</v>
      </c>
      <c r="F64" s="15" t="s">
        <v>182</v>
      </c>
    </row>
    <row r="65" spans="1:6" ht="15.75">
      <c r="A65" s="11">
        <v>6</v>
      </c>
      <c r="B65" s="40">
        <v>8</v>
      </c>
      <c r="C65" s="18" t="s">
        <v>377</v>
      </c>
      <c r="D65" s="11">
        <v>71</v>
      </c>
      <c r="E65" s="17" t="s">
        <v>25</v>
      </c>
      <c r="F65" s="1"/>
    </row>
    <row r="66" spans="1:6" ht="15.75">
      <c r="A66" s="16">
        <v>23</v>
      </c>
      <c r="B66" s="16">
        <v>8</v>
      </c>
      <c r="C66" s="16" t="s">
        <v>378</v>
      </c>
      <c r="D66" s="16">
        <v>71</v>
      </c>
      <c r="E66" s="16" t="s">
        <v>25</v>
      </c>
      <c r="F66" s="1"/>
    </row>
    <row r="67" spans="1:6" ht="15.75">
      <c r="A67" s="11">
        <v>53</v>
      </c>
      <c r="B67" s="15">
        <v>8</v>
      </c>
      <c r="C67" s="15" t="s">
        <v>379</v>
      </c>
      <c r="D67" s="15">
        <v>71</v>
      </c>
      <c r="E67" s="15" t="s">
        <v>20</v>
      </c>
      <c r="F67" s="1"/>
    </row>
    <row r="68" spans="1:6" ht="15.75">
      <c r="A68" s="32">
        <v>3</v>
      </c>
      <c r="B68" s="32">
        <v>8</v>
      </c>
      <c r="C68" s="32" t="s">
        <v>380</v>
      </c>
      <c r="D68" s="32">
        <v>70</v>
      </c>
      <c r="E68" s="32" t="s">
        <v>363</v>
      </c>
      <c r="F68" s="1"/>
    </row>
    <row r="69" spans="1:6" ht="15.75">
      <c r="A69" s="11">
        <v>6</v>
      </c>
      <c r="B69" s="40">
        <v>8</v>
      </c>
      <c r="C69" s="18" t="s">
        <v>381</v>
      </c>
      <c r="D69" s="11">
        <v>70</v>
      </c>
      <c r="E69" s="17" t="s">
        <v>25</v>
      </c>
      <c r="F69" s="16"/>
    </row>
    <row r="70" spans="1:6" ht="15.75">
      <c r="A70" s="15">
        <v>33</v>
      </c>
      <c r="B70" s="15">
        <v>8</v>
      </c>
      <c r="C70" s="15" t="s">
        <v>382</v>
      </c>
      <c r="D70" s="15">
        <v>70</v>
      </c>
      <c r="E70" s="15" t="s">
        <v>20</v>
      </c>
      <c r="F70" s="16"/>
    </row>
    <row r="71" spans="1:6" ht="15.75">
      <c r="A71" s="16">
        <v>23</v>
      </c>
      <c r="B71" s="16">
        <v>8</v>
      </c>
      <c r="C71" s="37" t="s">
        <v>383</v>
      </c>
      <c r="D71" s="16">
        <v>69</v>
      </c>
      <c r="E71" s="16" t="s">
        <v>25</v>
      </c>
      <c r="F71" s="1"/>
    </row>
    <row r="72" spans="1:6" ht="15.75">
      <c r="A72" s="16">
        <v>23</v>
      </c>
      <c r="B72" s="16">
        <v>8</v>
      </c>
      <c r="C72" s="16" t="s">
        <v>384</v>
      </c>
      <c r="D72" s="16">
        <v>69</v>
      </c>
      <c r="E72" s="16" t="s">
        <v>25</v>
      </c>
      <c r="F72" s="16"/>
    </row>
    <row r="73" spans="1:6" ht="15.75">
      <c r="A73" s="11">
        <v>39</v>
      </c>
      <c r="B73" s="15">
        <v>8</v>
      </c>
      <c r="C73" s="15" t="s">
        <v>385</v>
      </c>
      <c r="D73" s="15">
        <v>69</v>
      </c>
      <c r="E73" s="15" t="s">
        <v>63</v>
      </c>
      <c r="F73" s="16"/>
    </row>
    <row r="74" spans="1:6" ht="15.75">
      <c r="A74" s="15">
        <v>66</v>
      </c>
      <c r="B74" s="15">
        <v>8</v>
      </c>
      <c r="C74" s="15" t="s">
        <v>386</v>
      </c>
      <c r="D74" s="15">
        <v>69</v>
      </c>
      <c r="E74" s="15" t="s">
        <v>20</v>
      </c>
      <c r="F74" s="1"/>
    </row>
    <row r="75" spans="1:6" ht="15.75">
      <c r="A75" s="11">
        <v>6</v>
      </c>
      <c r="B75" s="40">
        <v>8</v>
      </c>
      <c r="C75" s="18" t="s">
        <v>387</v>
      </c>
      <c r="D75" s="11">
        <v>68</v>
      </c>
      <c r="E75" s="17" t="s">
        <v>25</v>
      </c>
      <c r="F75" s="1"/>
    </row>
    <row r="76" spans="1:6" ht="15.75">
      <c r="A76" s="11">
        <v>6</v>
      </c>
      <c r="B76" s="40">
        <v>8</v>
      </c>
      <c r="C76" s="18" t="s">
        <v>388</v>
      </c>
      <c r="D76" s="11">
        <v>68</v>
      </c>
      <c r="E76" s="17" t="s">
        <v>25</v>
      </c>
      <c r="F76" s="1"/>
    </row>
    <row r="77" spans="1:6" ht="15.75">
      <c r="A77" s="15">
        <v>44</v>
      </c>
      <c r="B77" s="15">
        <v>8</v>
      </c>
      <c r="C77" s="15" t="s">
        <v>389</v>
      </c>
      <c r="D77" s="15">
        <v>68</v>
      </c>
      <c r="E77" s="15" t="s">
        <v>20</v>
      </c>
      <c r="F77" s="1"/>
    </row>
    <row r="78" spans="1:6" ht="15.75">
      <c r="A78" s="15">
        <v>67</v>
      </c>
      <c r="B78" s="15">
        <v>8</v>
      </c>
      <c r="C78" s="15" t="s">
        <v>390</v>
      </c>
      <c r="D78" s="15">
        <v>68</v>
      </c>
      <c r="E78" s="17" t="s">
        <v>25</v>
      </c>
      <c r="F78" s="1"/>
    </row>
    <row r="79" spans="1:6" ht="15.75">
      <c r="A79" s="11">
        <v>6</v>
      </c>
      <c r="B79" s="40">
        <v>8</v>
      </c>
      <c r="C79" s="18" t="s">
        <v>391</v>
      </c>
      <c r="D79" s="11">
        <v>67</v>
      </c>
      <c r="E79" s="17" t="s">
        <v>25</v>
      </c>
      <c r="F79" s="1"/>
    </row>
    <row r="80" spans="1:6" ht="15.75">
      <c r="A80" s="11">
        <v>6</v>
      </c>
      <c r="B80" s="40">
        <v>8</v>
      </c>
      <c r="C80" s="18" t="s">
        <v>392</v>
      </c>
      <c r="D80" s="11">
        <v>67</v>
      </c>
      <c r="E80" s="17" t="s">
        <v>25</v>
      </c>
      <c r="F80" s="1"/>
    </row>
    <row r="81" spans="1:6" ht="15.75">
      <c r="A81" s="11">
        <v>39</v>
      </c>
      <c r="B81" s="15">
        <v>8</v>
      </c>
      <c r="C81" s="15" t="s">
        <v>393</v>
      </c>
      <c r="D81" s="15">
        <v>67</v>
      </c>
      <c r="E81" s="15" t="s">
        <v>20</v>
      </c>
      <c r="F81" s="1"/>
    </row>
    <row r="82" spans="1:6" ht="15.75">
      <c r="A82" s="11">
        <v>6</v>
      </c>
      <c r="B82" s="40">
        <v>8</v>
      </c>
      <c r="C82" s="18" t="s">
        <v>394</v>
      </c>
      <c r="D82" s="11">
        <v>66</v>
      </c>
      <c r="E82" s="17" t="s">
        <v>25</v>
      </c>
      <c r="F82" s="1"/>
    </row>
    <row r="83" spans="1:6" ht="15.75">
      <c r="A83" s="11">
        <v>6</v>
      </c>
      <c r="B83" s="40">
        <v>8</v>
      </c>
      <c r="C83" s="18" t="s">
        <v>395</v>
      </c>
      <c r="D83" s="11">
        <v>66</v>
      </c>
      <c r="E83" s="17" t="s">
        <v>25</v>
      </c>
      <c r="F83" s="16"/>
    </row>
    <row r="84" spans="1:6" ht="15.75">
      <c r="A84" s="11">
        <v>6</v>
      </c>
      <c r="B84" s="40">
        <v>8</v>
      </c>
      <c r="C84" s="18" t="s">
        <v>396</v>
      </c>
      <c r="D84" s="11">
        <v>66</v>
      </c>
      <c r="E84" s="17" t="s">
        <v>25</v>
      </c>
      <c r="F84" s="16"/>
    </row>
    <row r="85" spans="1:6" ht="15.75">
      <c r="A85" s="11">
        <v>6</v>
      </c>
      <c r="B85" s="40">
        <v>8</v>
      </c>
      <c r="C85" s="18" t="s">
        <v>397</v>
      </c>
      <c r="D85" s="11">
        <v>66</v>
      </c>
      <c r="E85" s="17" t="s">
        <v>25</v>
      </c>
      <c r="F85" s="1"/>
    </row>
    <row r="86" spans="1:6" ht="15.75">
      <c r="A86" s="15">
        <v>36</v>
      </c>
      <c r="B86" s="15">
        <v>8</v>
      </c>
      <c r="C86" s="15" t="s">
        <v>398</v>
      </c>
      <c r="D86" s="15">
        <v>66</v>
      </c>
      <c r="E86" s="15" t="s">
        <v>20</v>
      </c>
      <c r="F86" s="1"/>
    </row>
    <row r="87" spans="1:6" ht="15.75">
      <c r="A87" s="15">
        <v>44</v>
      </c>
      <c r="B87" s="15">
        <v>8</v>
      </c>
      <c r="C87" s="15" t="s">
        <v>399</v>
      </c>
      <c r="D87" s="15">
        <v>66</v>
      </c>
      <c r="E87" s="15" t="s">
        <v>20</v>
      </c>
      <c r="F87" s="1"/>
    </row>
    <row r="88" spans="1:6" ht="15.75">
      <c r="A88" s="15">
        <v>35</v>
      </c>
      <c r="B88" s="15">
        <v>8</v>
      </c>
      <c r="C88" s="15" t="s">
        <v>400</v>
      </c>
      <c r="D88" s="15">
        <v>65</v>
      </c>
      <c r="E88" s="15" t="s">
        <v>25</v>
      </c>
      <c r="F88" s="1"/>
    </row>
    <row r="89" spans="1:6" ht="15.75">
      <c r="A89" s="15">
        <v>36</v>
      </c>
      <c r="B89" s="15">
        <v>8</v>
      </c>
      <c r="C89" s="15" t="s">
        <v>401</v>
      </c>
      <c r="D89" s="15">
        <v>65</v>
      </c>
      <c r="E89" s="15" t="s">
        <v>20</v>
      </c>
      <c r="F89" s="1"/>
    </row>
    <row r="90" spans="1:6" ht="15.75">
      <c r="A90" s="15">
        <v>33</v>
      </c>
      <c r="B90" s="15">
        <v>8</v>
      </c>
      <c r="C90" s="15" t="s">
        <v>402</v>
      </c>
      <c r="D90" s="15">
        <v>64</v>
      </c>
      <c r="E90" s="15" t="s">
        <v>20</v>
      </c>
      <c r="F90" s="16"/>
    </row>
    <row r="91" spans="1:6" ht="15.75">
      <c r="A91" s="11">
        <v>6</v>
      </c>
      <c r="B91" s="40">
        <v>8</v>
      </c>
      <c r="C91" s="18" t="s">
        <v>403</v>
      </c>
      <c r="D91" s="11">
        <v>63</v>
      </c>
      <c r="E91" s="17" t="s">
        <v>25</v>
      </c>
      <c r="F91" s="1"/>
    </row>
    <row r="92" spans="1:6" ht="15.75">
      <c r="A92" s="11">
        <v>6</v>
      </c>
      <c r="B92" s="40">
        <v>8</v>
      </c>
      <c r="C92" s="18" t="s">
        <v>404</v>
      </c>
      <c r="D92" s="11">
        <v>63</v>
      </c>
      <c r="E92" s="17" t="s">
        <v>25</v>
      </c>
      <c r="F92" s="16"/>
    </row>
    <row r="93" spans="1:6" ht="15.75">
      <c r="A93" s="15">
        <v>33</v>
      </c>
      <c r="B93" s="15">
        <v>8</v>
      </c>
      <c r="C93" s="15" t="s">
        <v>405</v>
      </c>
      <c r="D93" s="15">
        <v>63</v>
      </c>
      <c r="E93" s="15" t="s">
        <v>20</v>
      </c>
      <c r="F93" s="16"/>
    </row>
    <row r="94" spans="1:6" ht="15.75">
      <c r="A94" s="11">
        <v>6</v>
      </c>
      <c r="B94" s="40">
        <v>8</v>
      </c>
      <c r="C94" s="18" t="s">
        <v>406</v>
      </c>
      <c r="D94" s="11">
        <v>62</v>
      </c>
      <c r="E94" s="17" t="s">
        <v>25</v>
      </c>
      <c r="F94" s="1"/>
    </row>
    <row r="95" spans="1:6" ht="15.75">
      <c r="A95" s="11">
        <v>6</v>
      </c>
      <c r="B95" s="40">
        <v>8</v>
      </c>
      <c r="C95" s="18" t="s">
        <v>407</v>
      </c>
      <c r="D95" s="11">
        <v>62</v>
      </c>
      <c r="E95" s="17" t="s">
        <v>25</v>
      </c>
      <c r="F95" s="1"/>
    </row>
    <row r="96" spans="1:6" ht="15.75">
      <c r="A96" s="15">
        <v>44</v>
      </c>
      <c r="B96" s="15">
        <v>8</v>
      </c>
      <c r="C96" s="15" t="s">
        <v>408</v>
      </c>
      <c r="D96" s="15">
        <v>62</v>
      </c>
      <c r="E96" s="15" t="s">
        <v>20</v>
      </c>
      <c r="F96" s="1"/>
    </row>
    <row r="97" spans="1:6" ht="15.75">
      <c r="A97" s="11">
        <v>63</v>
      </c>
      <c r="B97" s="15">
        <v>8</v>
      </c>
      <c r="C97" s="15" t="s">
        <v>409</v>
      </c>
      <c r="D97" s="15">
        <v>61</v>
      </c>
      <c r="E97" s="15" t="s">
        <v>20</v>
      </c>
      <c r="F97" s="1"/>
    </row>
    <row r="98" spans="1:6" ht="15.75">
      <c r="A98" s="15">
        <v>66</v>
      </c>
      <c r="B98" s="15">
        <v>8</v>
      </c>
      <c r="C98" s="15" t="s">
        <v>410</v>
      </c>
      <c r="D98" s="15">
        <v>61</v>
      </c>
      <c r="E98" s="15" t="s">
        <v>20</v>
      </c>
      <c r="F98" s="16"/>
    </row>
    <row r="99" spans="1:6" ht="15.75">
      <c r="A99" s="15">
        <v>33</v>
      </c>
      <c r="B99" s="32">
        <v>8</v>
      </c>
      <c r="C99" s="32" t="s">
        <v>411</v>
      </c>
      <c r="D99" s="15">
        <v>60</v>
      </c>
      <c r="E99" s="15" t="s">
        <v>20</v>
      </c>
      <c r="F99" s="1"/>
    </row>
    <row r="100" spans="1:6" ht="15.75">
      <c r="A100" s="15">
        <v>33</v>
      </c>
      <c r="B100" s="15">
        <v>8</v>
      </c>
      <c r="C100" s="15" t="s">
        <v>412</v>
      </c>
      <c r="D100" s="15">
        <v>60</v>
      </c>
      <c r="E100" s="15" t="s">
        <v>20</v>
      </c>
      <c r="F100" s="1"/>
    </row>
    <row r="101" spans="1:6" ht="15.75">
      <c r="A101" s="15">
        <v>33</v>
      </c>
      <c r="B101" s="15">
        <v>8</v>
      </c>
      <c r="C101" s="15" t="s">
        <v>413</v>
      </c>
      <c r="D101" s="15">
        <v>59</v>
      </c>
      <c r="E101" s="15" t="s">
        <v>20</v>
      </c>
      <c r="F101" s="1"/>
    </row>
    <row r="102" spans="1:6" ht="15.75">
      <c r="A102" s="15">
        <v>66</v>
      </c>
      <c r="B102" s="15">
        <v>8</v>
      </c>
      <c r="C102" s="15" t="s">
        <v>414</v>
      </c>
      <c r="D102" s="15">
        <v>59</v>
      </c>
      <c r="E102" s="15" t="s">
        <v>20</v>
      </c>
      <c r="F102" s="16"/>
    </row>
    <row r="103" spans="1:6" ht="15.75">
      <c r="A103" s="15">
        <v>44</v>
      </c>
      <c r="B103" s="15">
        <v>8</v>
      </c>
      <c r="C103" s="15" t="s">
        <v>415</v>
      </c>
      <c r="D103" s="15">
        <v>58</v>
      </c>
      <c r="E103" s="15" t="s">
        <v>20</v>
      </c>
      <c r="F103" s="1"/>
    </row>
    <row r="104" spans="1:6" ht="15.75">
      <c r="A104" s="15">
        <v>33</v>
      </c>
      <c r="B104" s="15">
        <v>8</v>
      </c>
      <c r="C104" s="15" t="s">
        <v>416</v>
      </c>
      <c r="D104" s="15">
        <v>57</v>
      </c>
      <c r="E104" s="15" t="s">
        <v>20</v>
      </c>
      <c r="F104" s="1"/>
    </row>
    <row r="105" spans="1:6" ht="15.75">
      <c r="A105" s="15">
        <v>61</v>
      </c>
      <c r="B105" s="15">
        <v>8</v>
      </c>
      <c r="C105" s="15" t="s">
        <v>417</v>
      </c>
      <c r="D105" s="15">
        <v>57</v>
      </c>
      <c r="E105" s="16" t="s">
        <v>63</v>
      </c>
      <c r="F105" s="16"/>
    </row>
    <row r="106" spans="1:6" ht="15.75">
      <c r="A106" s="11">
        <v>63</v>
      </c>
      <c r="B106" s="15">
        <v>8</v>
      </c>
      <c r="C106" s="41" t="s">
        <v>418</v>
      </c>
      <c r="D106" s="15">
        <v>57</v>
      </c>
      <c r="E106" s="15" t="s">
        <v>20</v>
      </c>
      <c r="F106" s="1"/>
    </row>
    <row r="107" spans="1:6" ht="15.75">
      <c r="A107" s="11">
        <v>1</v>
      </c>
      <c r="B107" s="11">
        <v>8</v>
      </c>
      <c r="C107" s="15" t="s">
        <v>419</v>
      </c>
      <c r="D107" s="15">
        <v>56</v>
      </c>
      <c r="E107" s="14" t="s">
        <v>25</v>
      </c>
      <c r="F107" s="1"/>
    </row>
    <row r="108" spans="1:6" ht="15.75">
      <c r="A108" s="16">
        <v>23</v>
      </c>
      <c r="B108" s="16">
        <v>8</v>
      </c>
      <c r="C108" s="16" t="s">
        <v>420</v>
      </c>
      <c r="D108" s="16">
        <v>56</v>
      </c>
      <c r="E108" s="16" t="s">
        <v>25</v>
      </c>
      <c r="F108" s="1"/>
    </row>
    <row r="109" spans="1:6" ht="15.75">
      <c r="A109" s="15">
        <v>44</v>
      </c>
      <c r="B109" s="15">
        <v>8</v>
      </c>
      <c r="C109" s="15" t="s">
        <v>421</v>
      </c>
      <c r="D109" s="15">
        <v>56</v>
      </c>
      <c r="E109" s="15" t="s">
        <v>20</v>
      </c>
      <c r="F109" s="16"/>
    </row>
    <row r="110" spans="1:6" ht="15.75">
      <c r="A110" s="15">
        <v>67</v>
      </c>
      <c r="B110" s="15">
        <v>8</v>
      </c>
      <c r="C110" s="15" t="s">
        <v>422</v>
      </c>
      <c r="D110" s="15">
        <v>56</v>
      </c>
      <c r="E110" s="17" t="s">
        <v>25</v>
      </c>
      <c r="F110" s="1"/>
    </row>
    <row r="111" spans="1:6" ht="15.75">
      <c r="A111" s="32">
        <v>3</v>
      </c>
      <c r="B111" s="32">
        <v>8</v>
      </c>
      <c r="C111" s="32" t="s">
        <v>423</v>
      </c>
      <c r="D111" s="32">
        <v>55</v>
      </c>
      <c r="E111" s="32" t="s">
        <v>363</v>
      </c>
      <c r="F111" s="1"/>
    </row>
    <row r="112" spans="1:6" ht="15.75">
      <c r="A112" s="16">
        <v>23</v>
      </c>
      <c r="B112" s="16">
        <v>8</v>
      </c>
      <c r="C112" s="16" t="s">
        <v>424</v>
      </c>
      <c r="D112" s="16">
        <v>55</v>
      </c>
      <c r="E112" s="16" t="s">
        <v>25</v>
      </c>
      <c r="F112" s="1"/>
    </row>
    <row r="113" spans="1:6" ht="15.75">
      <c r="A113" s="15">
        <v>33</v>
      </c>
      <c r="B113" s="15">
        <v>8</v>
      </c>
      <c r="C113" s="15" t="s">
        <v>425</v>
      </c>
      <c r="D113" s="15">
        <v>55</v>
      </c>
      <c r="E113" s="15" t="s">
        <v>20</v>
      </c>
      <c r="F113" s="1"/>
    </row>
    <row r="114" spans="1:6" ht="15.75">
      <c r="A114" s="15">
        <v>35</v>
      </c>
      <c r="B114" s="15">
        <v>8</v>
      </c>
      <c r="C114" s="15" t="s">
        <v>426</v>
      </c>
      <c r="D114" s="15">
        <v>55</v>
      </c>
      <c r="E114" s="15" t="s">
        <v>25</v>
      </c>
      <c r="F114" s="1"/>
    </row>
    <row r="115" spans="1:6" ht="15.75">
      <c r="A115" s="16">
        <v>23</v>
      </c>
      <c r="B115" s="16">
        <v>8</v>
      </c>
      <c r="C115" s="37" t="s">
        <v>427</v>
      </c>
      <c r="D115" s="16">
        <v>54</v>
      </c>
      <c r="E115" s="16" t="s">
        <v>25</v>
      </c>
      <c r="F115" s="1"/>
    </row>
    <row r="116" spans="1:6" ht="15.75">
      <c r="A116" s="15">
        <v>33</v>
      </c>
      <c r="B116" s="15">
        <v>8</v>
      </c>
      <c r="C116" s="15" t="s">
        <v>428</v>
      </c>
      <c r="D116" s="15">
        <v>54</v>
      </c>
      <c r="E116" s="15" t="s">
        <v>20</v>
      </c>
      <c r="F116" s="1"/>
    </row>
    <row r="117" spans="1:6" ht="15.75">
      <c r="A117" s="16">
        <v>23</v>
      </c>
      <c r="B117" s="16">
        <v>8</v>
      </c>
      <c r="C117" s="37" t="s">
        <v>429</v>
      </c>
      <c r="D117" s="16">
        <v>53</v>
      </c>
      <c r="E117" s="16" t="s">
        <v>25</v>
      </c>
      <c r="F117" s="1"/>
    </row>
    <row r="118" spans="1:6" ht="15.75">
      <c r="A118" s="15">
        <v>66</v>
      </c>
      <c r="B118" s="15">
        <v>8</v>
      </c>
      <c r="C118" s="15" t="s">
        <v>430</v>
      </c>
      <c r="D118" s="15">
        <v>53</v>
      </c>
      <c r="E118" s="15" t="s">
        <v>20</v>
      </c>
      <c r="F118" s="1"/>
    </row>
    <row r="119" spans="1:6" ht="15.75">
      <c r="A119" s="11">
        <v>1</v>
      </c>
      <c r="B119" s="11">
        <v>8</v>
      </c>
      <c r="C119" s="15" t="s">
        <v>431</v>
      </c>
      <c r="D119" s="15">
        <v>52</v>
      </c>
      <c r="E119" s="14" t="s">
        <v>25</v>
      </c>
      <c r="F119" s="1"/>
    </row>
    <row r="120" spans="1:6" ht="15.75">
      <c r="A120" s="32">
        <v>3</v>
      </c>
      <c r="B120" s="32">
        <v>8</v>
      </c>
      <c r="C120" s="32" t="s">
        <v>432</v>
      </c>
      <c r="D120" s="32">
        <v>52</v>
      </c>
      <c r="E120" s="32" t="s">
        <v>363</v>
      </c>
      <c r="F120" s="1"/>
    </row>
    <row r="121" spans="1:6" ht="15.75">
      <c r="A121" s="32">
        <v>3</v>
      </c>
      <c r="B121" s="32">
        <v>8</v>
      </c>
      <c r="C121" s="32" t="s">
        <v>433</v>
      </c>
      <c r="D121" s="32">
        <v>52</v>
      </c>
      <c r="E121" s="32" t="s">
        <v>363</v>
      </c>
      <c r="F121" s="1"/>
    </row>
    <row r="122" spans="1:6" ht="15.75">
      <c r="A122" s="16">
        <v>21</v>
      </c>
      <c r="B122" s="16">
        <v>8</v>
      </c>
      <c r="C122" s="16" t="s">
        <v>434</v>
      </c>
      <c r="D122" s="16">
        <v>52</v>
      </c>
      <c r="E122" s="16" t="s">
        <v>63</v>
      </c>
      <c r="F122" s="16"/>
    </row>
    <row r="123" spans="1:6" ht="15.75">
      <c r="A123" s="16">
        <v>23</v>
      </c>
      <c r="B123" s="16">
        <v>8</v>
      </c>
      <c r="C123" s="16" t="s">
        <v>435</v>
      </c>
      <c r="D123" s="16">
        <v>52</v>
      </c>
      <c r="E123" s="16" t="s">
        <v>25</v>
      </c>
      <c r="F123" s="1"/>
    </row>
    <row r="124" spans="1:6" ht="15.75">
      <c r="A124" s="16">
        <v>23</v>
      </c>
      <c r="B124" s="16">
        <v>8</v>
      </c>
      <c r="C124" s="37" t="s">
        <v>436</v>
      </c>
      <c r="D124" s="16">
        <v>52</v>
      </c>
      <c r="E124" s="16" t="s">
        <v>25</v>
      </c>
      <c r="F124" s="1"/>
    </row>
    <row r="125" spans="1:6" ht="15.75">
      <c r="A125" s="15">
        <v>35</v>
      </c>
      <c r="B125" s="15">
        <v>8</v>
      </c>
      <c r="C125" s="15" t="s">
        <v>437</v>
      </c>
      <c r="D125" s="15">
        <v>52</v>
      </c>
      <c r="E125" s="15" t="s">
        <v>25</v>
      </c>
      <c r="F125" s="1"/>
    </row>
    <row r="126" spans="1:6" ht="15.75">
      <c r="A126" s="15">
        <v>36</v>
      </c>
      <c r="B126" s="15">
        <v>8</v>
      </c>
      <c r="C126" s="15" t="s">
        <v>438</v>
      </c>
      <c r="D126" s="15">
        <v>52</v>
      </c>
      <c r="E126" s="15" t="s">
        <v>20</v>
      </c>
      <c r="F126" s="1"/>
    </row>
    <row r="127" spans="1:6" ht="15.75">
      <c r="A127" s="18">
        <v>58</v>
      </c>
      <c r="B127" s="18">
        <v>8</v>
      </c>
      <c r="C127" s="18" t="s">
        <v>439</v>
      </c>
      <c r="D127" s="18">
        <v>52</v>
      </c>
      <c r="E127" s="18" t="s">
        <v>63</v>
      </c>
      <c r="F127" s="1"/>
    </row>
    <row r="128" spans="1:6" ht="15.75">
      <c r="A128" s="15">
        <v>66</v>
      </c>
      <c r="B128" s="15">
        <v>8</v>
      </c>
      <c r="C128" s="15" t="s">
        <v>440</v>
      </c>
      <c r="D128" s="15">
        <v>52</v>
      </c>
      <c r="E128" s="15" t="s">
        <v>20</v>
      </c>
      <c r="F128" s="1"/>
    </row>
    <row r="129" spans="1:6" ht="15.75">
      <c r="A129" s="11">
        <v>1</v>
      </c>
      <c r="B129" s="11">
        <v>8</v>
      </c>
      <c r="C129" s="15" t="s">
        <v>441</v>
      </c>
      <c r="D129" s="15">
        <v>51</v>
      </c>
      <c r="E129" s="14" t="s">
        <v>25</v>
      </c>
      <c r="F129" s="1"/>
    </row>
    <row r="130" spans="1:6" ht="15.75">
      <c r="A130" s="16">
        <v>23</v>
      </c>
      <c r="B130" s="16">
        <v>8</v>
      </c>
      <c r="C130" s="37" t="s">
        <v>442</v>
      </c>
      <c r="D130" s="16">
        <v>51</v>
      </c>
      <c r="E130" s="16" t="s">
        <v>25</v>
      </c>
      <c r="F130" s="1"/>
    </row>
    <row r="131" spans="1:6" ht="15.75">
      <c r="A131" s="15">
        <v>33</v>
      </c>
      <c r="B131" s="15">
        <v>8</v>
      </c>
      <c r="C131" s="15" t="s">
        <v>443</v>
      </c>
      <c r="D131" s="15">
        <v>51</v>
      </c>
      <c r="E131" s="15" t="s">
        <v>20</v>
      </c>
      <c r="F131" s="1"/>
    </row>
    <row r="132" spans="1:6" ht="15.75">
      <c r="A132" s="15">
        <v>35</v>
      </c>
      <c r="B132" s="15">
        <v>8</v>
      </c>
      <c r="C132" s="15" t="s">
        <v>444</v>
      </c>
      <c r="D132" s="15">
        <v>51</v>
      </c>
      <c r="E132" s="15" t="s">
        <v>25</v>
      </c>
      <c r="F132" s="1"/>
    </row>
    <row r="133" spans="1:6" ht="15.75">
      <c r="A133" s="15">
        <v>35</v>
      </c>
      <c r="B133" s="15">
        <v>8</v>
      </c>
      <c r="C133" s="15" t="s">
        <v>445</v>
      </c>
      <c r="D133" s="15">
        <v>51</v>
      </c>
      <c r="E133" s="15" t="s">
        <v>25</v>
      </c>
      <c r="F133" s="1"/>
    </row>
    <row r="134" spans="1:6" ht="15.75">
      <c r="A134" s="11">
        <v>1</v>
      </c>
      <c r="B134" s="11">
        <v>8</v>
      </c>
      <c r="C134" s="14" t="s">
        <v>446</v>
      </c>
      <c r="D134" s="13">
        <v>50</v>
      </c>
      <c r="E134" s="14" t="s">
        <v>25</v>
      </c>
      <c r="F134" s="16"/>
    </row>
    <row r="135" spans="1:6" ht="15.75">
      <c r="A135" s="32">
        <v>3</v>
      </c>
      <c r="B135" s="32">
        <v>8</v>
      </c>
      <c r="C135" s="32" t="s">
        <v>447</v>
      </c>
      <c r="D135" s="32">
        <v>50</v>
      </c>
      <c r="E135" s="32" t="s">
        <v>363</v>
      </c>
      <c r="F135" s="1"/>
    </row>
    <row r="136" spans="1:6" ht="15.75">
      <c r="A136" s="32">
        <v>3</v>
      </c>
      <c r="B136" s="32">
        <v>8</v>
      </c>
      <c r="C136" s="32" t="s">
        <v>448</v>
      </c>
      <c r="D136" s="32">
        <v>50</v>
      </c>
      <c r="E136" s="32" t="s">
        <v>363</v>
      </c>
      <c r="F136" s="1"/>
    </row>
    <row r="137" spans="1:6" ht="15.75">
      <c r="A137" s="15">
        <v>36</v>
      </c>
      <c r="B137" s="15">
        <v>8</v>
      </c>
      <c r="C137" s="15" t="s">
        <v>449</v>
      </c>
      <c r="D137" s="15">
        <v>50</v>
      </c>
      <c r="E137" s="15" t="s">
        <v>20</v>
      </c>
      <c r="F137" s="1"/>
    </row>
    <row r="138" spans="1:6" ht="15.75">
      <c r="A138" s="11">
        <v>1</v>
      </c>
      <c r="B138" s="11">
        <v>8</v>
      </c>
      <c r="C138" s="15" t="s">
        <v>450</v>
      </c>
      <c r="D138" s="15">
        <v>49</v>
      </c>
      <c r="E138" s="14" t="s">
        <v>25</v>
      </c>
      <c r="F138" s="1"/>
    </row>
    <row r="139" spans="1:6" ht="15.75">
      <c r="A139" s="11">
        <v>1</v>
      </c>
      <c r="B139" s="11">
        <v>8</v>
      </c>
      <c r="C139" s="15" t="s">
        <v>451</v>
      </c>
      <c r="D139" s="15">
        <v>48</v>
      </c>
      <c r="E139" s="14" t="s">
        <v>25</v>
      </c>
      <c r="F139" s="1"/>
    </row>
    <row r="140" spans="1:6" ht="15.75">
      <c r="A140" s="15">
        <v>66</v>
      </c>
      <c r="B140" s="15">
        <v>8</v>
      </c>
      <c r="C140" s="15" t="s">
        <v>452</v>
      </c>
      <c r="D140" s="15">
        <v>48</v>
      </c>
      <c r="E140" s="15" t="s">
        <v>20</v>
      </c>
      <c r="F140" s="16"/>
    </row>
    <row r="141" spans="1:6" ht="15.75">
      <c r="A141" s="15">
        <v>67</v>
      </c>
      <c r="B141" s="15">
        <v>8</v>
      </c>
      <c r="C141" s="15" t="s">
        <v>453</v>
      </c>
      <c r="D141" s="15">
        <v>48</v>
      </c>
      <c r="E141" s="17" t="s">
        <v>25</v>
      </c>
      <c r="F141" s="16"/>
    </row>
    <row r="142" spans="1:6" ht="15.75">
      <c r="A142" s="16">
        <v>21</v>
      </c>
      <c r="B142" s="16">
        <v>8</v>
      </c>
      <c r="C142" s="16" t="s">
        <v>454</v>
      </c>
      <c r="D142" s="16">
        <v>47</v>
      </c>
      <c r="E142" s="16" t="s">
        <v>20</v>
      </c>
      <c r="F142" s="1"/>
    </row>
    <row r="143" spans="1:6" ht="15.75">
      <c r="A143" s="32">
        <v>3</v>
      </c>
      <c r="B143" s="32">
        <v>8</v>
      </c>
      <c r="C143" s="32" t="s">
        <v>455</v>
      </c>
      <c r="D143" s="32">
        <v>45</v>
      </c>
      <c r="E143" s="32" t="s">
        <v>363</v>
      </c>
      <c r="F143" s="1"/>
    </row>
    <row r="144" spans="1:6" ht="15.75">
      <c r="A144" s="16">
        <v>5</v>
      </c>
      <c r="B144" s="16">
        <v>8</v>
      </c>
      <c r="C144" s="16" t="s">
        <v>456</v>
      </c>
      <c r="D144" s="16">
        <v>45</v>
      </c>
      <c r="E144" s="16" t="s">
        <v>20</v>
      </c>
      <c r="F144" s="15" t="s">
        <v>182</v>
      </c>
    </row>
    <row r="145" spans="1:6" ht="15.75">
      <c r="A145" s="16">
        <v>21</v>
      </c>
      <c r="B145" s="16">
        <v>8</v>
      </c>
      <c r="C145" s="16" t="s">
        <v>457</v>
      </c>
      <c r="D145" s="16">
        <v>45</v>
      </c>
      <c r="E145" s="16" t="s">
        <v>20</v>
      </c>
      <c r="F145" s="1"/>
    </row>
    <row r="146" spans="1:6" ht="15.75">
      <c r="A146" s="11">
        <v>39</v>
      </c>
      <c r="B146" s="15">
        <v>8</v>
      </c>
      <c r="C146" s="15" t="s">
        <v>458</v>
      </c>
      <c r="D146" s="15">
        <v>45</v>
      </c>
      <c r="E146" s="15" t="s">
        <v>20</v>
      </c>
      <c r="F146" s="1"/>
    </row>
    <row r="147" spans="1:6" ht="15.75">
      <c r="A147" s="11">
        <v>67</v>
      </c>
      <c r="B147" s="11">
        <v>8</v>
      </c>
      <c r="C147" s="15" t="s">
        <v>459</v>
      </c>
      <c r="D147" s="11">
        <v>45</v>
      </c>
      <c r="E147" s="17" t="s">
        <v>25</v>
      </c>
      <c r="F147" s="1"/>
    </row>
    <row r="148" spans="1:6" ht="15.75">
      <c r="A148" s="15">
        <v>33</v>
      </c>
      <c r="B148" s="15">
        <v>8</v>
      </c>
      <c r="C148" s="15" t="s">
        <v>460</v>
      </c>
      <c r="D148" s="15">
        <v>44</v>
      </c>
      <c r="E148" s="15" t="s">
        <v>20</v>
      </c>
      <c r="F148" s="1"/>
    </row>
    <row r="149" spans="1:6" ht="15.75">
      <c r="A149" s="15">
        <v>33</v>
      </c>
      <c r="B149" s="15">
        <v>8</v>
      </c>
      <c r="C149" s="15" t="s">
        <v>461</v>
      </c>
      <c r="D149" s="15">
        <v>44</v>
      </c>
      <c r="E149" s="15" t="s">
        <v>20</v>
      </c>
      <c r="F149" s="1"/>
    </row>
    <row r="150" spans="1:6" ht="15.75">
      <c r="A150" s="11">
        <v>39</v>
      </c>
      <c r="B150" s="15">
        <v>8</v>
      </c>
      <c r="C150" s="15" t="s">
        <v>462</v>
      </c>
      <c r="D150" s="15">
        <v>44</v>
      </c>
      <c r="E150" s="15" t="s">
        <v>20</v>
      </c>
      <c r="F150" s="1"/>
    </row>
    <row r="151" spans="1:6" ht="15.75">
      <c r="A151" s="11">
        <v>20</v>
      </c>
      <c r="B151" s="11">
        <v>8</v>
      </c>
      <c r="C151" s="12" t="s">
        <v>463</v>
      </c>
      <c r="D151" s="11">
        <v>43</v>
      </c>
      <c r="E151" s="17" t="s">
        <v>18</v>
      </c>
      <c r="F151" s="1"/>
    </row>
    <row r="152" spans="1:6" ht="15.75">
      <c r="A152" s="15">
        <v>20</v>
      </c>
      <c r="B152" s="15">
        <v>8</v>
      </c>
      <c r="C152" s="15" t="s">
        <v>464</v>
      </c>
      <c r="D152" s="15">
        <v>43</v>
      </c>
      <c r="E152" s="15" t="s">
        <v>18</v>
      </c>
      <c r="F152" s="1"/>
    </row>
    <row r="153" spans="1:6" ht="15.75">
      <c r="A153" s="16">
        <v>21</v>
      </c>
      <c r="B153" s="16">
        <v>8</v>
      </c>
      <c r="C153" s="16" t="s">
        <v>465</v>
      </c>
      <c r="D153" s="16">
        <v>43</v>
      </c>
      <c r="E153" s="16" t="s">
        <v>20</v>
      </c>
      <c r="F153" s="1"/>
    </row>
    <row r="154" spans="1:6" ht="15.75">
      <c r="A154" s="11">
        <v>50</v>
      </c>
      <c r="B154" s="11">
        <v>8</v>
      </c>
      <c r="C154" s="15" t="s">
        <v>466</v>
      </c>
      <c r="D154" s="11">
        <v>43</v>
      </c>
      <c r="E154" s="17" t="s">
        <v>25</v>
      </c>
      <c r="F154" s="1"/>
    </row>
    <row r="155" spans="1:6" ht="15.75">
      <c r="A155" s="15">
        <v>65</v>
      </c>
      <c r="B155" s="15">
        <v>8</v>
      </c>
      <c r="C155" s="15" t="s">
        <v>467</v>
      </c>
      <c r="D155" s="15">
        <v>43</v>
      </c>
      <c r="E155" s="15" t="s">
        <v>223</v>
      </c>
      <c r="F155" s="1"/>
    </row>
    <row r="156" spans="1:6" ht="15.75">
      <c r="A156" s="11">
        <v>1</v>
      </c>
      <c r="B156" s="11">
        <v>8</v>
      </c>
      <c r="C156" s="15" t="s">
        <v>468</v>
      </c>
      <c r="D156" s="15">
        <v>42</v>
      </c>
      <c r="E156" s="14" t="s">
        <v>25</v>
      </c>
      <c r="F156" s="1"/>
    </row>
    <row r="157" spans="1:6" ht="15.75">
      <c r="A157" s="15">
        <v>20</v>
      </c>
      <c r="B157" s="15">
        <v>8</v>
      </c>
      <c r="C157" s="15" t="s">
        <v>469</v>
      </c>
      <c r="D157" s="15">
        <v>42</v>
      </c>
      <c r="E157" s="15" t="s">
        <v>25</v>
      </c>
      <c r="F157" s="16"/>
    </row>
    <row r="158" spans="1:6" ht="15.75">
      <c r="A158" s="16">
        <v>21</v>
      </c>
      <c r="B158" s="16">
        <v>8</v>
      </c>
      <c r="C158" s="16" t="s">
        <v>470</v>
      </c>
      <c r="D158" s="42">
        <v>42</v>
      </c>
      <c r="E158" s="16" t="s">
        <v>20</v>
      </c>
      <c r="F158" s="1"/>
    </row>
    <row r="159" spans="1:6" ht="15.75">
      <c r="A159" s="11">
        <v>39</v>
      </c>
      <c r="B159" s="15">
        <v>8</v>
      </c>
      <c r="C159" s="15" t="s">
        <v>471</v>
      </c>
      <c r="D159" s="15">
        <v>42</v>
      </c>
      <c r="E159" s="15" t="s">
        <v>20</v>
      </c>
      <c r="F159" s="1"/>
    </row>
    <row r="160" spans="1:6" ht="15.75">
      <c r="A160" s="15">
        <v>44</v>
      </c>
      <c r="B160" s="15">
        <v>8</v>
      </c>
      <c r="C160" s="15" t="s">
        <v>472</v>
      </c>
      <c r="D160" s="15">
        <v>42</v>
      </c>
      <c r="E160" s="15" t="s">
        <v>20</v>
      </c>
      <c r="F160" s="1"/>
    </row>
    <row r="161" spans="1:6" ht="15.75">
      <c r="A161" s="15">
        <v>66</v>
      </c>
      <c r="B161" s="15">
        <v>8</v>
      </c>
      <c r="C161" s="15" t="s">
        <v>473</v>
      </c>
      <c r="D161" s="15">
        <v>42</v>
      </c>
      <c r="E161" s="15" t="s">
        <v>20</v>
      </c>
      <c r="F161" s="1"/>
    </row>
    <row r="162" spans="1:6" ht="15.75">
      <c r="A162" s="16">
        <v>21</v>
      </c>
      <c r="B162" s="16">
        <v>8</v>
      </c>
      <c r="C162" s="16" t="s">
        <v>474</v>
      </c>
      <c r="D162" s="16">
        <v>41</v>
      </c>
      <c r="E162" s="16" t="s">
        <v>20</v>
      </c>
      <c r="F162" s="1"/>
    </row>
    <row r="163" spans="1:6" ht="15.75">
      <c r="A163" s="32">
        <v>3</v>
      </c>
      <c r="B163" s="32">
        <v>8</v>
      </c>
      <c r="C163" s="32" t="s">
        <v>475</v>
      </c>
      <c r="D163" s="32">
        <v>40</v>
      </c>
      <c r="E163" s="32" t="s">
        <v>363</v>
      </c>
      <c r="F163" s="1"/>
    </row>
    <row r="164" spans="1:6" ht="15.75">
      <c r="A164" s="16">
        <v>21</v>
      </c>
      <c r="B164" s="16">
        <v>8</v>
      </c>
      <c r="C164" s="16" t="s">
        <v>476</v>
      </c>
      <c r="D164" s="16">
        <v>40</v>
      </c>
      <c r="E164" s="16" t="s">
        <v>20</v>
      </c>
      <c r="F164" s="1"/>
    </row>
    <row r="165" spans="1:6" ht="15.75">
      <c r="A165" s="15">
        <v>61</v>
      </c>
      <c r="B165" s="15">
        <v>8</v>
      </c>
      <c r="C165" s="15" t="s">
        <v>477</v>
      </c>
      <c r="D165" s="15">
        <v>40</v>
      </c>
      <c r="E165" s="16" t="s">
        <v>20</v>
      </c>
      <c r="F165" s="1"/>
    </row>
    <row r="166" spans="1:6" ht="15.75">
      <c r="A166" s="15">
        <v>66</v>
      </c>
      <c r="B166" s="15">
        <v>8</v>
      </c>
      <c r="C166" s="15" t="s">
        <v>478</v>
      </c>
      <c r="D166" s="15">
        <v>39</v>
      </c>
      <c r="E166" s="15" t="s">
        <v>20</v>
      </c>
      <c r="F166" s="16"/>
    </row>
    <row r="167" spans="1:6" ht="15.75">
      <c r="A167" s="15">
        <v>18</v>
      </c>
      <c r="B167" s="15">
        <v>8</v>
      </c>
      <c r="C167" s="15" t="s">
        <v>479</v>
      </c>
      <c r="D167" s="15">
        <v>38</v>
      </c>
      <c r="E167" s="15" t="s">
        <v>18</v>
      </c>
      <c r="F167" s="1"/>
    </row>
    <row r="168" spans="1:6" ht="15.75">
      <c r="A168" s="15">
        <v>20</v>
      </c>
      <c r="B168" s="15">
        <v>8</v>
      </c>
      <c r="C168" s="15" t="s">
        <v>480</v>
      </c>
      <c r="D168" s="15">
        <v>38</v>
      </c>
      <c r="E168" s="15" t="s">
        <v>25</v>
      </c>
      <c r="F168" s="1"/>
    </row>
    <row r="169" spans="1:6" ht="15.75">
      <c r="A169" s="11">
        <v>29</v>
      </c>
      <c r="B169" s="11">
        <v>8</v>
      </c>
      <c r="C169" s="12" t="s">
        <v>481</v>
      </c>
      <c r="D169" s="11">
        <v>38</v>
      </c>
      <c r="E169" s="17" t="s">
        <v>63</v>
      </c>
      <c r="F169" s="1"/>
    </row>
    <row r="170" spans="1:6" ht="15.75">
      <c r="A170" s="15">
        <v>33</v>
      </c>
      <c r="B170" s="15">
        <v>8</v>
      </c>
      <c r="C170" s="15" t="s">
        <v>482</v>
      </c>
      <c r="D170" s="15">
        <v>38</v>
      </c>
      <c r="E170" s="15" t="s">
        <v>20</v>
      </c>
      <c r="F170" s="1"/>
    </row>
    <row r="171" spans="1:6" ht="15.75">
      <c r="A171" s="15">
        <v>44</v>
      </c>
      <c r="B171" s="15">
        <v>8</v>
      </c>
      <c r="C171" s="15" t="s">
        <v>483</v>
      </c>
      <c r="D171" s="15">
        <v>38</v>
      </c>
      <c r="E171" s="15" t="s">
        <v>20</v>
      </c>
      <c r="F171" s="1"/>
    </row>
    <row r="172" spans="1:6" ht="15.75">
      <c r="A172" s="15">
        <v>50</v>
      </c>
      <c r="B172" s="15">
        <v>8</v>
      </c>
      <c r="C172" s="15" t="s">
        <v>484</v>
      </c>
      <c r="D172" s="15">
        <v>38</v>
      </c>
      <c r="E172" s="15" t="s">
        <v>25</v>
      </c>
      <c r="F172" s="1"/>
    </row>
    <row r="173" spans="1:6" ht="15.75">
      <c r="A173" s="15">
        <v>50</v>
      </c>
      <c r="B173" s="15">
        <v>8</v>
      </c>
      <c r="C173" s="15" t="s">
        <v>485</v>
      </c>
      <c r="D173" s="15">
        <v>38</v>
      </c>
      <c r="E173" s="15" t="s">
        <v>25</v>
      </c>
      <c r="F173" s="1"/>
    </row>
    <row r="174" spans="1:6" ht="15.75">
      <c r="A174" s="16">
        <v>21</v>
      </c>
      <c r="B174" s="16">
        <v>8</v>
      </c>
      <c r="C174" s="16" t="s">
        <v>486</v>
      </c>
      <c r="D174" s="16">
        <v>37</v>
      </c>
      <c r="E174" s="16" t="s">
        <v>20</v>
      </c>
      <c r="F174" s="16"/>
    </row>
    <row r="175" spans="1:6" ht="15.75">
      <c r="A175" s="11" t="s">
        <v>22</v>
      </c>
      <c r="B175" s="15">
        <v>8</v>
      </c>
      <c r="C175" s="15" t="s">
        <v>487</v>
      </c>
      <c r="D175" s="15">
        <v>37</v>
      </c>
      <c r="E175" s="15" t="s">
        <v>63</v>
      </c>
      <c r="F175" s="1"/>
    </row>
    <row r="176" spans="1:6" ht="15.75">
      <c r="A176" s="15">
        <v>18</v>
      </c>
      <c r="B176" s="15">
        <v>8</v>
      </c>
      <c r="C176" s="15" t="s">
        <v>488</v>
      </c>
      <c r="D176" s="15">
        <v>36</v>
      </c>
      <c r="E176" s="15" t="s">
        <v>95</v>
      </c>
      <c r="F176" s="1"/>
    </row>
    <row r="177" spans="1:6" ht="15.75">
      <c r="A177" s="15">
        <v>66</v>
      </c>
      <c r="B177" s="15">
        <v>8</v>
      </c>
      <c r="C177" s="15" t="s">
        <v>489</v>
      </c>
      <c r="D177" s="15">
        <v>36</v>
      </c>
      <c r="E177" s="15" t="s">
        <v>20</v>
      </c>
      <c r="F177" s="1"/>
    </row>
    <row r="178" spans="1:6" ht="15.75">
      <c r="A178" s="11">
        <v>1</v>
      </c>
      <c r="B178" s="11">
        <v>8</v>
      </c>
      <c r="C178" s="15" t="s">
        <v>490</v>
      </c>
      <c r="D178" s="15">
        <v>35</v>
      </c>
      <c r="E178" s="14" t="s">
        <v>25</v>
      </c>
      <c r="F178" s="1"/>
    </row>
    <row r="179" spans="1:6" ht="15.75">
      <c r="A179" s="15">
        <v>33</v>
      </c>
      <c r="B179" s="15">
        <v>8</v>
      </c>
      <c r="C179" s="15" t="s">
        <v>491</v>
      </c>
      <c r="D179" s="15">
        <v>35</v>
      </c>
      <c r="E179" s="15" t="s">
        <v>20</v>
      </c>
      <c r="F179" s="1"/>
    </row>
    <row r="180" spans="1:6" ht="15.75">
      <c r="A180" s="15">
        <v>33</v>
      </c>
      <c r="B180" s="15">
        <v>8</v>
      </c>
      <c r="C180" s="15" t="s">
        <v>492</v>
      </c>
      <c r="D180" s="15">
        <v>35</v>
      </c>
      <c r="E180" s="15" t="s">
        <v>20</v>
      </c>
      <c r="F180" s="1"/>
    </row>
    <row r="181" spans="1:6" ht="15.75">
      <c r="A181" s="15">
        <v>33</v>
      </c>
      <c r="B181" s="15">
        <v>8</v>
      </c>
      <c r="C181" s="15" t="s">
        <v>493</v>
      </c>
      <c r="D181" s="15">
        <v>35</v>
      </c>
      <c r="E181" s="15" t="s">
        <v>20</v>
      </c>
      <c r="F181" s="1"/>
    </row>
    <row r="182" spans="1:6" ht="15.75">
      <c r="A182" s="15">
        <v>65</v>
      </c>
      <c r="B182" s="15">
        <v>8</v>
      </c>
      <c r="C182" s="15" t="s">
        <v>494</v>
      </c>
      <c r="D182" s="15">
        <v>35</v>
      </c>
      <c r="E182" s="15" t="s">
        <v>20</v>
      </c>
      <c r="F182" s="1"/>
    </row>
    <row r="183" spans="1:6" ht="15.75">
      <c r="A183" s="11">
        <v>29</v>
      </c>
      <c r="B183" s="11">
        <v>8</v>
      </c>
      <c r="C183" s="18" t="s">
        <v>495</v>
      </c>
      <c r="D183" s="18">
        <v>34</v>
      </c>
      <c r="E183" s="18" t="s">
        <v>20</v>
      </c>
      <c r="F183" s="1"/>
    </row>
    <row r="184" spans="1:6" ht="15.75">
      <c r="A184" s="15">
        <v>68</v>
      </c>
      <c r="B184" s="15">
        <v>8</v>
      </c>
      <c r="C184" s="15" t="s">
        <v>496</v>
      </c>
      <c r="D184" s="15">
        <v>34</v>
      </c>
      <c r="E184" s="15" t="s">
        <v>18</v>
      </c>
      <c r="F184" s="1"/>
    </row>
    <row r="185" spans="1:6" ht="15.75">
      <c r="A185" s="24" t="s">
        <v>84</v>
      </c>
      <c r="B185" s="38">
        <v>8</v>
      </c>
      <c r="C185" s="25" t="s">
        <v>497</v>
      </c>
      <c r="D185" s="38">
        <v>34</v>
      </c>
      <c r="E185" s="32" t="s">
        <v>63</v>
      </c>
      <c r="F185" s="1"/>
    </row>
    <row r="186" spans="1:6" ht="15.75">
      <c r="A186" s="15">
        <v>20</v>
      </c>
      <c r="B186" s="15">
        <v>8</v>
      </c>
      <c r="C186" s="15" t="s">
        <v>498</v>
      </c>
      <c r="D186" s="15">
        <v>33</v>
      </c>
      <c r="E186" s="15" t="s">
        <v>25</v>
      </c>
      <c r="F186" s="1"/>
    </row>
    <row r="187" spans="1:6" ht="15.75">
      <c r="A187" s="16">
        <v>24</v>
      </c>
      <c r="B187" s="16">
        <v>8</v>
      </c>
      <c r="C187" s="16" t="s">
        <v>499</v>
      </c>
      <c r="D187" s="16">
        <v>33</v>
      </c>
      <c r="E187" s="16" t="s">
        <v>61</v>
      </c>
      <c r="F187" s="1"/>
    </row>
    <row r="188" spans="1:6" ht="15.75">
      <c r="A188" s="11">
        <v>29</v>
      </c>
      <c r="B188" s="11">
        <v>8</v>
      </c>
      <c r="C188" s="18" t="s">
        <v>500</v>
      </c>
      <c r="D188" s="18">
        <v>33</v>
      </c>
      <c r="E188" s="18" t="s">
        <v>20</v>
      </c>
      <c r="F188" s="1"/>
    </row>
    <row r="189" spans="1:6" ht="15.75">
      <c r="A189" s="15">
        <v>50</v>
      </c>
      <c r="B189" s="15">
        <v>8</v>
      </c>
      <c r="C189" s="15" t="s">
        <v>501</v>
      </c>
      <c r="D189" s="15">
        <v>33</v>
      </c>
      <c r="E189" s="15" t="s">
        <v>25</v>
      </c>
      <c r="F189" s="1"/>
    </row>
    <row r="190" spans="1:6" ht="15.75">
      <c r="A190" s="11">
        <v>19</v>
      </c>
      <c r="B190" s="11">
        <v>8</v>
      </c>
      <c r="C190" s="15" t="s">
        <v>502</v>
      </c>
      <c r="D190" s="15">
        <v>32</v>
      </c>
      <c r="E190" s="15" t="s">
        <v>18</v>
      </c>
      <c r="F190" s="1"/>
    </row>
    <row r="191" spans="1:6" ht="15.75">
      <c r="A191" s="15">
        <v>20</v>
      </c>
      <c r="B191" s="15">
        <v>8</v>
      </c>
      <c r="C191" s="15" t="s">
        <v>503</v>
      </c>
      <c r="D191" s="15">
        <v>32</v>
      </c>
      <c r="E191" s="15" t="s">
        <v>25</v>
      </c>
      <c r="F191" s="1"/>
    </row>
    <row r="192" spans="1:6" ht="15.75">
      <c r="A192" s="15">
        <v>50</v>
      </c>
      <c r="B192" s="15">
        <v>8</v>
      </c>
      <c r="C192" s="15" t="s">
        <v>504</v>
      </c>
      <c r="D192" s="15">
        <v>32</v>
      </c>
      <c r="E192" s="15" t="s">
        <v>25</v>
      </c>
      <c r="F192" s="1"/>
    </row>
    <row r="193" spans="1:6" ht="15.75">
      <c r="A193" s="15">
        <v>62</v>
      </c>
      <c r="B193" s="26">
        <v>8</v>
      </c>
      <c r="C193" s="26" t="s">
        <v>505</v>
      </c>
      <c r="D193" s="26">
        <v>32</v>
      </c>
      <c r="E193" s="17" t="s">
        <v>25</v>
      </c>
      <c r="F193" s="1"/>
    </row>
    <row r="194" spans="1:6" ht="15.75">
      <c r="A194" s="11">
        <v>19</v>
      </c>
      <c r="B194" s="11">
        <v>8</v>
      </c>
      <c r="C194" s="15" t="s">
        <v>506</v>
      </c>
      <c r="D194" s="15">
        <v>31</v>
      </c>
      <c r="E194" s="15" t="s">
        <v>95</v>
      </c>
      <c r="F194" s="1"/>
    </row>
    <row r="195" spans="1:6" ht="15.75">
      <c r="A195" s="11">
        <v>50</v>
      </c>
      <c r="B195" s="11">
        <v>8</v>
      </c>
      <c r="C195" s="12" t="s">
        <v>507</v>
      </c>
      <c r="D195" s="11">
        <v>31</v>
      </c>
      <c r="E195" s="17" t="s">
        <v>25</v>
      </c>
      <c r="F195" s="1"/>
    </row>
    <row r="196" spans="1:6" ht="15.75">
      <c r="A196" s="15">
        <v>62</v>
      </c>
      <c r="B196" s="26">
        <v>8</v>
      </c>
      <c r="C196" s="26" t="s">
        <v>508</v>
      </c>
      <c r="D196" s="26">
        <v>31</v>
      </c>
      <c r="E196" s="15" t="s">
        <v>25</v>
      </c>
      <c r="F196" s="1"/>
    </row>
    <row r="197" spans="1:6" ht="15.75">
      <c r="A197" s="11">
        <v>1</v>
      </c>
      <c r="B197" s="11">
        <v>8</v>
      </c>
      <c r="C197" s="15" t="s">
        <v>509</v>
      </c>
      <c r="D197" s="15">
        <v>30</v>
      </c>
      <c r="E197" s="14" t="s">
        <v>25</v>
      </c>
      <c r="F197" s="1"/>
    </row>
    <row r="198" spans="1:6" ht="15.75">
      <c r="A198" s="15">
        <v>18</v>
      </c>
      <c r="B198" s="15">
        <v>8</v>
      </c>
      <c r="C198" s="15" t="s">
        <v>510</v>
      </c>
      <c r="D198" s="15">
        <v>30</v>
      </c>
      <c r="E198" s="15" t="s">
        <v>25</v>
      </c>
      <c r="F198" s="1"/>
    </row>
    <row r="199" spans="1:6" ht="15.75">
      <c r="A199" s="11">
        <v>19</v>
      </c>
      <c r="B199" s="11">
        <v>8</v>
      </c>
      <c r="C199" s="15" t="s">
        <v>511</v>
      </c>
      <c r="D199" s="15">
        <v>30</v>
      </c>
      <c r="E199" s="15" t="s">
        <v>25</v>
      </c>
      <c r="F199" s="1"/>
    </row>
    <row r="200" spans="1:6" ht="15.75">
      <c r="A200" s="15">
        <v>20</v>
      </c>
      <c r="B200" s="15">
        <v>8</v>
      </c>
      <c r="C200" s="15" t="s">
        <v>512</v>
      </c>
      <c r="D200" s="15">
        <v>30</v>
      </c>
      <c r="E200" s="15" t="s">
        <v>25</v>
      </c>
      <c r="F200" s="1"/>
    </row>
    <row r="201" spans="1:6" ht="15.75">
      <c r="A201" s="16">
        <v>24</v>
      </c>
      <c r="B201" s="16">
        <v>8</v>
      </c>
      <c r="C201" s="16" t="s">
        <v>513</v>
      </c>
      <c r="D201" s="16">
        <v>30</v>
      </c>
      <c r="E201" s="16" t="s">
        <v>20</v>
      </c>
      <c r="F201" s="1"/>
    </row>
    <row r="202" spans="1:6" ht="15.75">
      <c r="A202" s="11">
        <v>29</v>
      </c>
      <c r="B202" s="11">
        <v>8</v>
      </c>
      <c r="C202" s="18" t="s">
        <v>514</v>
      </c>
      <c r="D202" s="18">
        <v>30</v>
      </c>
      <c r="E202" s="18" t="s">
        <v>20</v>
      </c>
      <c r="F202" s="1"/>
    </row>
    <row r="203" spans="1:6" ht="15.75">
      <c r="A203" s="15">
        <v>36</v>
      </c>
      <c r="B203" s="15">
        <v>8</v>
      </c>
      <c r="C203" s="15" t="s">
        <v>515</v>
      </c>
      <c r="D203" s="15">
        <v>30</v>
      </c>
      <c r="E203" s="15" t="s">
        <v>20</v>
      </c>
      <c r="F203" s="1"/>
    </row>
    <row r="204" spans="1:6" ht="15.75">
      <c r="A204" s="11">
        <v>50</v>
      </c>
      <c r="B204" s="11">
        <v>8</v>
      </c>
      <c r="C204" s="12" t="s">
        <v>516</v>
      </c>
      <c r="D204" s="11">
        <v>30</v>
      </c>
      <c r="E204" s="17" t="s">
        <v>25</v>
      </c>
      <c r="F204" s="1"/>
    </row>
    <row r="205" spans="1:6" ht="15.75">
      <c r="A205" s="11">
        <v>50</v>
      </c>
      <c r="B205" s="11">
        <v>8</v>
      </c>
      <c r="C205" s="12" t="s">
        <v>517</v>
      </c>
      <c r="D205" s="11">
        <v>30</v>
      </c>
      <c r="E205" s="17" t="s">
        <v>25</v>
      </c>
      <c r="F205" s="1"/>
    </row>
    <row r="206" spans="1:6" ht="15.75">
      <c r="A206" s="15">
        <v>50</v>
      </c>
      <c r="B206" s="15">
        <v>8</v>
      </c>
      <c r="C206" s="15" t="s">
        <v>518</v>
      </c>
      <c r="D206" s="15">
        <v>30</v>
      </c>
      <c r="E206" s="15" t="s">
        <v>25</v>
      </c>
      <c r="F206" s="1"/>
    </row>
    <row r="207" spans="1:6" ht="15.75">
      <c r="A207" s="15">
        <v>61</v>
      </c>
      <c r="B207" s="15">
        <v>8</v>
      </c>
      <c r="C207" s="15" t="s">
        <v>519</v>
      </c>
      <c r="D207" s="15">
        <v>30</v>
      </c>
      <c r="E207" s="16" t="s">
        <v>20</v>
      </c>
      <c r="F207" s="1"/>
    </row>
    <row r="208" spans="1:6" ht="15.75">
      <c r="A208" s="15">
        <v>62</v>
      </c>
      <c r="B208" s="26">
        <v>8</v>
      </c>
      <c r="C208" s="26" t="s">
        <v>520</v>
      </c>
      <c r="D208" s="26">
        <v>30</v>
      </c>
      <c r="E208" s="15" t="s">
        <v>25</v>
      </c>
      <c r="F208" s="1"/>
    </row>
    <row r="209" spans="1:6" ht="15.75">
      <c r="A209" s="15">
        <v>68</v>
      </c>
      <c r="B209" s="15">
        <v>8</v>
      </c>
      <c r="C209" s="15" t="s">
        <v>521</v>
      </c>
      <c r="D209" s="15">
        <v>30</v>
      </c>
      <c r="E209" s="15" t="s">
        <v>25</v>
      </c>
      <c r="F209" s="1"/>
    </row>
    <row r="210" spans="1:6" ht="15.75">
      <c r="A210" s="15">
        <v>20</v>
      </c>
      <c r="B210" s="15">
        <v>8</v>
      </c>
      <c r="C210" s="15" t="s">
        <v>522</v>
      </c>
      <c r="D210" s="15">
        <v>29</v>
      </c>
      <c r="E210" s="15" t="s">
        <v>25</v>
      </c>
      <c r="F210" s="1"/>
    </row>
    <row r="211" spans="1:6" ht="15.75">
      <c r="A211" s="16">
        <v>24</v>
      </c>
      <c r="B211" s="16">
        <v>8</v>
      </c>
      <c r="C211" s="16" t="s">
        <v>523</v>
      </c>
      <c r="D211" s="16">
        <v>29</v>
      </c>
      <c r="E211" s="16" t="s">
        <v>20</v>
      </c>
      <c r="F211" s="1"/>
    </row>
    <row r="212" spans="1:6" ht="15.75">
      <c r="A212" s="11">
        <v>50</v>
      </c>
      <c r="B212" s="11">
        <v>8</v>
      </c>
      <c r="C212" s="12" t="s">
        <v>524</v>
      </c>
      <c r="D212" s="11">
        <v>29</v>
      </c>
      <c r="E212" s="17" t="s">
        <v>25</v>
      </c>
      <c r="F212" s="1"/>
    </row>
    <row r="213" spans="1:6" ht="15.75">
      <c r="A213" s="15">
        <v>18</v>
      </c>
      <c r="B213" s="15">
        <v>8</v>
      </c>
      <c r="C213" s="15" t="s">
        <v>525</v>
      </c>
      <c r="D213" s="15">
        <v>28</v>
      </c>
      <c r="E213" s="15" t="s">
        <v>25</v>
      </c>
      <c r="F213" s="1"/>
    </row>
    <row r="214" spans="1:6" ht="15.75">
      <c r="A214" s="15">
        <v>35</v>
      </c>
      <c r="B214" s="15">
        <v>8</v>
      </c>
      <c r="C214" s="15" t="s">
        <v>526</v>
      </c>
      <c r="D214" s="15">
        <v>28</v>
      </c>
      <c r="E214" s="15" t="s">
        <v>25</v>
      </c>
      <c r="F214" s="1"/>
    </row>
    <row r="215" spans="1:6" ht="15.75">
      <c r="A215" s="15">
        <v>62</v>
      </c>
      <c r="B215" s="26">
        <v>8</v>
      </c>
      <c r="C215" s="26" t="s">
        <v>527</v>
      </c>
      <c r="D215" s="26">
        <v>28</v>
      </c>
      <c r="E215" s="15" t="s">
        <v>25</v>
      </c>
      <c r="F215" s="1"/>
    </row>
    <row r="216" spans="1:6" ht="15.75">
      <c r="A216" s="15">
        <v>66</v>
      </c>
      <c r="B216" s="15">
        <v>8</v>
      </c>
      <c r="C216" s="15" t="s">
        <v>528</v>
      </c>
      <c r="D216" s="15">
        <v>28</v>
      </c>
      <c r="E216" s="15" t="s">
        <v>20</v>
      </c>
      <c r="F216" s="1"/>
    </row>
    <row r="217" spans="1:6" ht="15.75">
      <c r="A217" s="11">
        <v>1</v>
      </c>
      <c r="B217" s="11">
        <v>8</v>
      </c>
      <c r="C217" s="15" t="s">
        <v>529</v>
      </c>
      <c r="D217" s="15">
        <v>27</v>
      </c>
      <c r="E217" s="14" t="s">
        <v>25</v>
      </c>
      <c r="F217" s="1"/>
    </row>
    <row r="218" spans="1:6" ht="15.75">
      <c r="A218" s="11">
        <v>1</v>
      </c>
      <c r="B218" s="11">
        <v>8</v>
      </c>
      <c r="C218" s="15" t="s">
        <v>530</v>
      </c>
      <c r="D218" s="15">
        <v>27</v>
      </c>
      <c r="E218" s="14" t="s">
        <v>25</v>
      </c>
      <c r="F218" s="1"/>
    </row>
    <row r="219" spans="1:6" ht="15.75">
      <c r="A219" s="15">
        <v>18</v>
      </c>
      <c r="B219" s="15">
        <v>8</v>
      </c>
      <c r="C219" s="15" t="s">
        <v>531</v>
      </c>
      <c r="D219" s="15">
        <v>27</v>
      </c>
      <c r="E219" s="15" t="s">
        <v>25</v>
      </c>
      <c r="F219" s="1"/>
    </row>
    <row r="220" spans="1:6" ht="15.75">
      <c r="A220" s="11">
        <v>19</v>
      </c>
      <c r="B220" s="11">
        <v>8</v>
      </c>
      <c r="C220" s="15" t="s">
        <v>532</v>
      </c>
      <c r="D220" s="15">
        <v>27</v>
      </c>
      <c r="E220" s="15" t="s">
        <v>25</v>
      </c>
      <c r="F220" s="1"/>
    </row>
    <row r="221" spans="1:6" ht="15.75">
      <c r="A221" s="16">
        <v>24</v>
      </c>
      <c r="B221" s="16">
        <v>8</v>
      </c>
      <c r="C221" s="16" t="s">
        <v>533</v>
      </c>
      <c r="D221" s="16">
        <v>27</v>
      </c>
      <c r="E221" s="16" t="s">
        <v>20</v>
      </c>
      <c r="F221" s="1"/>
    </row>
    <row r="222" spans="1:6" ht="15.75">
      <c r="A222" s="15">
        <v>35</v>
      </c>
      <c r="B222" s="15">
        <v>8</v>
      </c>
      <c r="C222" s="15" t="s">
        <v>534</v>
      </c>
      <c r="D222" s="15">
        <v>27</v>
      </c>
      <c r="E222" s="15" t="s">
        <v>25</v>
      </c>
      <c r="F222" s="1"/>
    </row>
    <row r="223" spans="1:6" ht="15.75">
      <c r="A223" s="15">
        <v>65</v>
      </c>
      <c r="B223" s="15">
        <v>8</v>
      </c>
      <c r="C223" s="15" t="s">
        <v>535</v>
      </c>
      <c r="D223" s="15">
        <v>27</v>
      </c>
      <c r="E223" s="15" t="s">
        <v>20</v>
      </c>
      <c r="F223" s="1"/>
    </row>
    <row r="224" spans="1:6" ht="15.75">
      <c r="A224" s="15">
        <v>20</v>
      </c>
      <c r="B224" s="15">
        <v>8</v>
      </c>
      <c r="C224" s="15" t="s">
        <v>536</v>
      </c>
      <c r="D224" s="15">
        <v>26</v>
      </c>
      <c r="E224" s="15" t="s">
        <v>25</v>
      </c>
      <c r="F224" s="1"/>
    </row>
    <row r="225" spans="1:6" ht="15.75">
      <c r="A225" s="16">
        <v>24</v>
      </c>
      <c r="B225" s="16">
        <v>8</v>
      </c>
      <c r="C225" s="16" t="s">
        <v>537</v>
      </c>
      <c r="D225" s="16">
        <v>26</v>
      </c>
      <c r="E225" s="16" t="s">
        <v>20</v>
      </c>
      <c r="F225" s="1"/>
    </row>
    <row r="226" spans="1:6" ht="15.75">
      <c r="A226" s="15">
        <v>35</v>
      </c>
      <c r="B226" s="15">
        <v>8</v>
      </c>
      <c r="C226" s="15" t="s">
        <v>538</v>
      </c>
      <c r="D226" s="15">
        <v>26</v>
      </c>
      <c r="E226" s="15" t="s">
        <v>25</v>
      </c>
      <c r="F226" s="1"/>
    </row>
    <row r="227" spans="1:6" ht="15.75">
      <c r="A227" s="16">
        <v>42</v>
      </c>
      <c r="B227" s="16">
        <v>8</v>
      </c>
      <c r="C227" s="16" t="s">
        <v>539</v>
      </c>
      <c r="D227" s="16">
        <v>26</v>
      </c>
      <c r="E227" s="16" t="s">
        <v>25</v>
      </c>
      <c r="F227" s="1"/>
    </row>
    <row r="228" spans="1:6" ht="15.75">
      <c r="A228" s="11">
        <v>50</v>
      </c>
      <c r="B228" s="11">
        <v>8</v>
      </c>
      <c r="C228" s="12" t="s">
        <v>540</v>
      </c>
      <c r="D228" s="11">
        <v>26</v>
      </c>
      <c r="E228" s="17" t="s">
        <v>25</v>
      </c>
      <c r="F228" s="1"/>
    </row>
    <row r="229" spans="1:6" ht="15.75">
      <c r="A229" s="15">
        <v>62</v>
      </c>
      <c r="B229" s="26">
        <v>8</v>
      </c>
      <c r="C229" s="26" t="s">
        <v>541</v>
      </c>
      <c r="D229" s="26">
        <v>26</v>
      </c>
      <c r="E229" s="15" t="s">
        <v>25</v>
      </c>
      <c r="F229" s="1"/>
    </row>
    <row r="230" spans="1:6" ht="15.75">
      <c r="A230" s="15">
        <v>62</v>
      </c>
      <c r="B230" s="26">
        <v>8</v>
      </c>
      <c r="C230" s="26" t="s">
        <v>542</v>
      </c>
      <c r="D230" s="26">
        <v>26</v>
      </c>
      <c r="E230" s="15" t="s">
        <v>25</v>
      </c>
      <c r="F230" s="1"/>
    </row>
    <row r="231" spans="1:6" ht="15.75">
      <c r="A231" s="15">
        <v>65</v>
      </c>
      <c r="B231" s="15">
        <v>8</v>
      </c>
      <c r="C231" s="15" t="s">
        <v>543</v>
      </c>
      <c r="D231" s="15">
        <v>26</v>
      </c>
      <c r="E231" s="15" t="s">
        <v>20</v>
      </c>
      <c r="F231" s="1"/>
    </row>
    <row r="232" spans="1:6" ht="15.75">
      <c r="A232" s="11" t="s">
        <v>22</v>
      </c>
      <c r="B232" s="15">
        <v>8</v>
      </c>
      <c r="C232" s="15" t="s">
        <v>544</v>
      </c>
      <c r="D232" s="15">
        <v>26</v>
      </c>
      <c r="E232" s="15" t="s">
        <v>20</v>
      </c>
      <c r="F232" s="1"/>
    </row>
    <row r="233" spans="1:6" ht="15.75">
      <c r="A233" s="32">
        <v>17</v>
      </c>
      <c r="B233" s="32">
        <v>8</v>
      </c>
      <c r="C233" s="32" t="s">
        <v>545</v>
      </c>
      <c r="D233" s="32">
        <v>25</v>
      </c>
      <c r="E233" s="32" t="s">
        <v>63</v>
      </c>
      <c r="F233" s="1"/>
    </row>
    <row r="234" spans="1:6" ht="15.75">
      <c r="A234" s="11">
        <v>19</v>
      </c>
      <c r="B234" s="11">
        <v>8</v>
      </c>
      <c r="C234" s="15" t="s">
        <v>546</v>
      </c>
      <c r="D234" s="15">
        <v>25</v>
      </c>
      <c r="E234" s="15" t="s">
        <v>25</v>
      </c>
      <c r="F234" s="16"/>
    </row>
    <row r="235" spans="1:6" ht="15.75">
      <c r="A235" s="15">
        <v>20</v>
      </c>
      <c r="B235" s="15">
        <v>8</v>
      </c>
      <c r="C235" s="15" t="s">
        <v>547</v>
      </c>
      <c r="D235" s="15">
        <v>25</v>
      </c>
      <c r="E235" s="15" t="s">
        <v>25</v>
      </c>
      <c r="F235" s="1"/>
    </row>
    <row r="236" spans="1:6" ht="15.75">
      <c r="A236" s="15">
        <v>20</v>
      </c>
      <c r="B236" s="15">
        <v>8</v>
      </c>
      <c r="C236" s="15" t="s">
        <v>548</v>
      </c>
      <c r="D236" s="15">
        <v>25</v>
      </c>
      <c r="E236" s="15" t="s">
        <v>25</v>
      </c>
      <c r="F236" s="1"/>
    </row>
    <row r="237" spans="1:6" ht="15.75">
      <c r="A237" s="15">
        <v>35</v>
      </c>
      <c r="B237" s="15">
        <v>8</v>
      </c>
      <c r="C237" s="15" t="s">
        <v>549</v>
      </c>
      <c r="D237" s="15">
        <v>25</v>
      </c>
      <c r="E237" s="15" t="s">
        <v>25</v>
      </c>
      <c r="F237" s="1"/>
    </row>
    <row r="238" spans="1:6" ht="15.75">
      <c r="A238" s="15">
        <v>35</v>
      </c>
      <c r="B238" s="15">
        <v>8</v>
      </c>
      <c r="C238" s="15" t="s">
        <v>550</v>
      </c>
      <c r="D238" s="15">
        <v>25</v>
      </c>
      <c r="E238" s="15" t="s">
        <v>25</v>
      </c>
      <c r="F238" s="1"/>
    </row>
    <row r="239" spans="1:6" ht="15.75">
      <c r="A239" s="15">
        <v>62</v>
      </c>
      <c r="B239" s="26">
        <v>8</v>
      </c>
      <c r="C239" s="26" t="s">
        <v>551</v>
      </c>
      <c r="D239" s="26">
        <v>25</v>
      </c>
      <c r="E239" s="15" t="s">
        <v>25</v>
      </c>
      <c r="F239" s="16"/>
    </row>
    <row r="240" spans="1:6" ht="15.75">
      <c r="A240" s="15">
        <v>62</v>
      </c>
      <c r="B240" s="26">
        <v>8</v>
      </c>
      <c r="C240" s="26" t="s">
        <v>552</v>
      </c>
      <c r="D240" s="26">
        <v>25</v>
      </c>
      <c r="E240" s="15" t="s">
        <v>25</v>
      </c>
      <c r="F240" s="16"/>
    </row>
    <row r="241" spans="1:6" ht="15.75">
      <c r="A241" s="15">
        <v>66</v>
      </c>
      <c r="B241" s="15">
        <v>8</v>
      </c>
      <c r="C241" s="15" t="s">
        <v>553</v>
      </c>
      <c r="D241" s="15">
        <v>25</v>
      </c>
      <c r="E241" s="15" t="s">
        <v>20</v>
      </c>
      <c r="F241" s="1"/>
    </row>
    <row r="242" spans="1:6" ht="15.75">
      <c r="A242" s="15">
        <v>18</v>
      </c>
      <c r="B242" s="15">
        <v>8</v>
      </c>
      <c r="C242" s="15" t="s">
        <v>554</v>
      </c>
      <c r="D242" s="15">
        <v>24</v>
      </c>
      <c r="E242" s="15" t="s">
        <v>25</v>
      </c>
      <c r="F242" s="1"/>
    </row>
    <row r="243" spans="1:6" ht="15.75">
      <c r="A243" s="15">
        <v>18</v>
      </c>
      <c r="B243" s="15">
        <v>8</v>
      </c>
      <c r="C243" s="15" t="s">
        <v>555</v>
      </c>
      <c r="D243" s="15">
        <v>24</v>
      </c>
      <c r="E243" s="15" t="s">
        <v>25</v>
      </c>
      <c r="F243" s="1"/>
    </row>
    <row r="244" spans="1:6" ht="15.75">
      <c r="A244" s="11">
        <v>19</v>
      </c>
      <c r="B244" s="11">
        <v>8</v>
      </c>
      <c r="C244" s="12" t="s">
        <v>556</v>
      </c>
      <c r="D244" s="11">
        <v>24</v>
      </c>
      <c r="E244" s="17" t="s">
        <v>25</v>
      </c>
      <c r="F244" s="1"/>
    </row>
    <row r="245" spans="1:6" ht="15.75">
      <c r="A245" s="32">
        <v>17</v>
      </c>
      <c r="B245" s="32">
        <v>8</v>
      </c>
      <c r="C245" s="32" t="s">
        <v>557</v>
      </c>
      <c r="D245" s="32">
        <v>23</v>
      </c>
      <c r="E245" s="32" t="s">
        <v>20</v>
      </c>
      <c r="F245" s="1"/>
    </row>
    <row r="246" spans="1:6" ht="15.75">
      <c r="A246" s="15">
        <v>18</v>
      </c>
      <c r="B246" s="15">
        <v>8</v>
      </c>
      <c r="C246" s="15" t="s">
        <v>558</v>
      </c>
      <c r="D246" s="15">
        <v>23</v>
      </c>
      <c r="E246" s="15" t="s">
        <v>25</v>
      </c>
      <c r="F246" s="1"/>
    </row>
    <row r="247" spans="1:6" ht="15.75">
      <c r="A247" s="15">
        <v>20</v>
      </c>
      <c r="B247" s="15">
        <v>8</v>
      </c>
      <c r="C247" s="15" t="s">
        <v>559</v>
      </c>
      <c r="D247" s="15">
        <v>23</v>
      </c>
      <c r="E247" s="15" t="s">
        <v>25</v>
      </c>
      <c r="F247" s="1"/>
    </row>
    <row r="248" spans="1:6" ht="15.75">
      <c r="A248" s="15">
        <v>61</v>
      </c>
      <c r="B248" s="15">
        <v>8</v>
      </c>
      <c r="C248" s="15" t="s">
        <v>560</v>
      </c>
      <c r="D248" s="15">
        <v>23</v>
      </c>
      <c r="E248" s="16" t="s">
        <v>20</v>
      </c>
      <c r="F248" s="1"/>
    </row>
    <row r="249" spans="1:6" ht="15.75">
      <c r="A249" s="15">
        <v>62</v>
      </c>
      <c r="B249" s="26">
        <v>8</v>
      </c>
      <c r="C249" s="26" t="s">
        <v>561</v>
      </c>
      <c r="D249" s="26">
        <v>23</v>
      </c>
      <c r="E249" s="15" t="s">
        <v>25</v>
      </c>
      <c r="F249" s="1"/>
    </row>
    <row r="250" spans="1:6" ht="15.75">
      <c r="A250" s="15">
        <v>66</v>
      </c>
      <c r="B250" s="15">
        <v>8</v>
      </c>
      <c r="C250" s="15" t="s">
        <v>562</v>
      </c>
      <c r="D250" s="15">
        <v>23</v>
      </c>
      <c r="E250" s="15" t="s">
        <v>20</v>
      </c>
      <c r="F250" s="1"/>
    </row>
    <row r="251" spans="1:6" ht="15.75">
      <c r="A251" s="11" t="s">
        <v>22</v>
      </c>
      <c r="B251" s="15">
        <v>8</v>
      </c>
      <c r="C251" s="15" t="s">
        <v>563</v>
      </c>
      <c r="D251" s="15">
        <v>23</v>
      </c>
      <c r="E251" s="15" t="s">
        <v>20</v>
      </c>
      <c r="F251" s="1"/>
    </row>
    <row r="252" spans="1:6" ht="15.75">
      <c r="A252" s="15">
        <v>18</v>
      </c>
      <c r="B252" s="15">
        <v>8</v>
      </c>
      <c r="C252" s="15" t="s">
        <v>564</v>
      </c>
      <c r="D252" s="15">
        <v>22</v>
      </c>
      <c r="E252" s="15" t="s">
        <v>25</v>
      </c>
      <c r="F252" s="1"/>
    </row>
    <row r="253" spans="1:6" ht="15.75">
      <c r="A253" s="15">
        <v>18</v>
      </c>
      <c r="B253" s="15">
        <v>8</v>
      </c>
      <c r="C253" s="15" t="s">
        <v>565</v>
      </c>
      <c r="D253" s="15">
        <v>22</v>
      </c>
      <c r="E253" s="15" t="s">
        <v>25</v>
      </c>
      <c r="F253" s="1"/>
    </row>
    <row r="254" spans="1:6" ht="15.75">
      <c r="A254" s="11">
        <v>19</v>
      </c>
      <c r="B254" s="11">
        <v>8</v>
      </c>
      <c r="C254" s="15" t="s">
        <v>566</v>
      </c>
      <c r="D254" s="15">
        <v>22</v>
      </c>
      <c r="E254" s="15" t="s">
        <v>25</v>
      </c>
      <c r="F254" s="1"/>
    </row>
    <row r="255" spans="1:6" ht="15.75">
      <c r="A255" s="11">
        <v>19</v>
      </c>
      <c r="B255" s="11">
        <v>8</v>
      </c>
      <c r="C255" s="15" t="s">
        <v>567</v>
      </c>
      <c r="D255" s="15">
        <v>22</v>
      </c>
      <c r="E255" s="15" t="s">
        <v>25</v>
      </c>
      <c r="F255" s="16"/>
    </row>
    <row r="256" spans="1:6" ht="15.75">
      <c r="A256" s="15">
        <v>20</v>
      </c>
      <c r="B256" s="15">
        <v>8</v>
      </c>
      <c r="C256" s="15" t="s">
        <v>568</v>
      </c>
      <c r="D256" s="15">
        <v>22</v>
      </c>
      <c r="E256" s="15" t="s">
        <v>25</v>
      </c>
      <c r="F256" s="1"/>
    </row>
    <row r="257" spans="1:6" ht="15.75">
      <c r="A257" s="15">
        <v>20</v>
      </c>
      <c r="B257" s="15">
        <v>8</v>
      </c>
      <c r="C257" s="15" t="s">
        <v>569</v>
      </c>
      <c r="D257" s="15">
        <v>22</v>
      </c>
      <c r="E257" s="15" t="s">
        <v>25</v>
      </c>
      <c r="F257" s="1"/>
    </row>
    <row r="258" spans="1:6" ht="15.75">
      <c r="A258" s="16">
        <v>24</v>
      </c>
      <c r="B258" s="16">
        <v>8</v>
      </c>
      <c r="C258" s="16" t="s">
        <v>570</v>
      </c>
      <c r="D258" s="16">
        <v>22</v>
      </c>
      <c r="E258" s="16" t="s">
        <v>20</v>
      </c>
      <c r="F258" s="1"/>
    </row>
    <row r="259" spans="1:6" ht="15.75">
      <c r="A259" s="15">
        <v>62</v>
      </c>
      <c r="B259" s="26">
        <v>8</v>
      </c>
      <c r="C259" s="26" t="s">
        <v>571</v>
      </c>
      <c r="D259" s="26">
        <v>22</v>
      </c>
      <c r="E259" s="15" t="s">
        <v>25</v>
      </c>
      <c r="F259" s="1"/>
    </row>
    <row r="260" spans="1:6" ht="15.75">
      <c r="A260" s="15">
        <v>62</v>
      </c>
      <c r="B260" s="26">
        <v>8</v>
      </c>
      <c r="C260" s="26" t="s">
        <v>572</v>
      </c>
      <c r="D260" s="26">
        <v>22</v>
      </c>
      <c r="E260" s="15" t="s">
        <v>25</v>
      </c>
      <c r="F260" s="1"/>
    </row>
    <row r="261" spans="1:6" ht="15.75">
      <c r="A261" s="15">
        <v>62</v>
      </c>
      <c r="B261" s="26">
        <v>8</v>
      </c>
      <c r="C261" s="26" t="s">
        <v>573</v>
      </c>
      <c r="D261" s="26">
        <v>22</v>
      </c>
      <c r="E261" s="15" t="s">
        <v>25</v>
      </c>
      <c r="F261" s="1"/>
    </row>
    <row r="262" spans="1:6" ht="15.75">
      <c r="A262" s="15">
        <v>66</v>
      </c>
      <c r="B262" s="15">
        <v>8</v>
      </c>
      <c r="C262" s="15" t="s">
        <v>574</v>
      </c>
      <c r="D262" s="15">
        <v>22</v>
      </c>
      <c r="E262" s="15" t="s">
        <v>20</v>
      </c>
      <c r="F262" s="1"/>
    </row>
    <row r="263" spans="1:6" ht="15.75">
      <c r="A263" s="15">
        <v>66</v>
      </c>
      <c r="B263" s="15">
        <v>8</v>
      </c>
      <c r="C263" s="15" t="s">
        <v>575</v>
      </c>
      <c r="D263" s="15">
        <v>22</v>
      </c>
      <c r="E263" s="15" t="s">
        <v>20</v>
      </c>
      <c r="F263" s="1"/>
    </row>
    <row r="264" spans="1:6" ht="15.75">
      <c r="A264" s="32">
        <v>17</v>
      </c>
      <c r="B264" s="32">
        <v>8</v>
      </c>
      <c r="C264" s="32" t="s">
        <v>576</v>
      </c>
      <c r="D264" s="32">
        <v>21</v>
      </c>
      <c r="E264" s="32" t="s">
        <v>20</v>
      </c>
      <c r="F264" s="1"/>
    </row>
    <row r="265" spans="1:6" ht="15.75">
      <c r="A265" s="16">
        <v>24</v>
      </c>
      <c r="B265" s="16">
        <v>8</v>
      </c>
      <c r="C265" s="16" t="s">
        <v>577</v>
      </c>
      <c r="D265" s="16">
        <v>21</v>
      </c>
      <c r="E265" s="16" t="s">
        <v>20</v>
      </c>
      <c r="F265" s="1"/>
    </row>
    <row r="266" spans="1:6" ht="15.75">
      <c r="A266" s="15">
        <v>62</v>
      </c>
      <c r="B266" s="26">
        <v>8</v>
      </c>
      <c r="C266" s="26" t="s">
        <v>578</v>
      </c>
      <c r="D266" s="26">
        <v>21</v>
      </c>
      <c r="E266" s="15" t="s">
        <v>25</v>
      </c>
      <c r="F266" s="16"/>
    </row>
    <row r="267" spans="1:6" ht="15.75">
      <c r="A267" s="16">
        <v>24</v>
      </c>
      <c r="B267" s="16">
        <v>8</v>
      </c>
      <c r="C267" s="16" t="s">
        <v>579</v>
      </c>
      <c r="D267" s="16">
        <v>20</v>
      </c>
      <c r="E267" s="16" t="s">
        <v>20</v>
      </c>
      <c r="F267" s="1"/>
    </row>
    <row r="268" spans="1:6" ht="15.75">
      <c r="A268" s="16">
        <v>58</v>
      </c>
      <c r="B268" s="18">
        <v>8</v>
      </c>
      <c r="C268" s="18" t="s">
        <v>580</v>
      </c>
      <c r="D268" s="18">
        <v>20</v>
      </c>
      <c r="E268" s="18" t="s">
        <v>20</v>
      </c>
      <c r="F268" s="1"/>
    </row>
    <row r="269" spans="1:6" ht="15.75">
      <c r="A269" s="15">
        <v>62</v>
      </c>
      <c r="B269" s="26">
        <v>8</v>
      </c>
      <c r="C269" s="26" t="s">
        <v>581</v>
      </c>
      <c r="D269" s="26">
        <v>20</v>
      </c>
      <c r="E269" s="15" t="s">
        <v>25</v>
      </c>
      <c r="F269" s="1"/>
    </row>
    <row r="270" spans="1:6" ht="15.75">
      <c r="A270" s="15">
        <v>62</v>
      </c>
      <c r="B270" s="26">
        <v>8</v>
      </c>
      <c r="C270" s="26" t="s">
        <v>582</v>
      </c>
      <c r="D270" s="26">
        <v>20</v>
      </c>
      <c r="E270" s="15" t="s">
        <v>25</v>
      </c>
      <c r="F270" s="1"/>
    </row>
    <row r="271" spans="1:6" ht="15.75">
      <c r="A271" s="11">
        <v>19</v>
      </c>
      <c r="B271" s="11">
        <v>8</v>
      </c>
      <c r="C271" s="15" t="s">
        <v>583</v>
      </c>
      <c r="D271" s="15">
        <v>19</v>
      </c>
      <c r="E271" s="15" t="s">
        <v>25</v>
      </c>
      <c r="F271" s="1"/>
    </row>
    <row r="272" spans="1:6" ht="15.75">
      <c r="A272" s="11">
        <v>19</v>
      </c>
      <c r="B272" s="11">
        <v>8</v>
      </c>
      <c r="C272" s="15" t="s">
        <v>584</v>
      </c>
      <c r="D272" s="15">
        <v>19</v>
      </c>
      <c r="E272" s="15" t="s">
        <v>25</v>
      </c>
      <c r="F272" s="1"/>
    </row>
    <row r="273" spans="1:6" ht="15.75">
      <c r="A273" s="16">
        <v>24</v>
      </c>
      <c r="B273" s="16">
        <v>8</v>
      </c>
      <c r="C273" s="16" t="s">
        <v>585</v>
      </c>
      <c r="D273" s="16">
        <v>19</v>
      </c>
      <c r="E273" s="16" t="s">
        <v>20</v>
      </c>
      <c r="F273" s="1"/>
    </row>
    <row r="274" spans="1:6" ht="15.75">
      <c r="A274" s="15">
        <v>50</v>
      </c>
      <c r="B274" s="15">
        <v>8</v>
      </c>
      <c r="C274" s="15" t="s">
        <v>586</v>
      </c>
      <c r="D274" s="15">
        <v>19</v>
      </c>
      <c r="E274" s="15" t="s">
        <v>25</v>
      </c>
      <c r="F274" s="1"/>
    </row>
    <row r="275" spans="1:6" ht="15.75">
      <c r="A275" s="15">
        <v>66</v>
      </c>
      <c r="B275" s="15">
        <v>8</v>
      </c>
      <c r="C275" s="15" t="s">
        <v>587</v>
      </c>
      <c r="D275" s="15">
        <v>19</v>
      </c>
      <c r="E275" s="15" t="s">
        <v>20</v>
      </c>
      <c r="F275" s="1"/>
    </row>
    <row r="276" spans="1:6" ht="15.75">
      <c r="A276" s="11" t="s">
        <v>22</v>
      </c>
      <c r="B276" s="15">
        <v>8</v>
      </c>
      <c r="C276" s="15" t="s">
        <v>588</v>
      </c>
      <c r="D276" s="15">
        <v>19</v>
      </c>
      <c r="E276" s="15" t="s">
        <v>20</v>
      </c>
      <c r="F276" s="1"/>
    </row>
    <row r="277" spans="1:6" ht="15.75">
      <c r="A277" s="15">
        <v>18</v>
      </c>
      <c r="B277" s="15">
        <v>8</v>
      </c>
      <c r="C277" s="15" t="s">
        <v>589</v>
      </c>
      <c r="D277" s="15">
        <v>18</v>
      </c>
      <c r="E277" s="15" t="s">
        <v>25</v>
      </c>
      <c r="F277" s="1"/>
    </row>
    <row r="278" spans="1:6" ht="15.75">
      <c r="A278" s="15">
        <v>18</v>
      </c>
      <c r="B278" s="15">
        <v>8</v>
      </c>
      <c r="C278" s="15" t="s">
        <v>590</v>
      </c>
      <c r="D278" s="15">
        <v>18</v>
      </c>
      <c r="E278" s="15" t="s">
        <v>25</v>
      </c>
      <c r="F278" s="1"/>
    </row>
    <row r="279" spans="1:6" ht="15.75">
      <c r="A279" s="11">
        <v>19</v>
      </c>
      <c r="B279" s="11">
        <v>8</v>
      </c>
      <c r="C279" s="15" t="s">
        <v>591</v>
      </c>
      <c r="D279" s="15">
        <v>18</v>
      </c>
      <c r="E279" s="15" t="s">
        <v>25</v>
      </c>
      <c r="F279" s="1"/>
    </row>
    <row r="280" spans="1:6" ht="15.75">
      <c r="A280" s="11">
        <v>19</v>
      </c>
      <c r="B280" s="11">
        <v>8</v>
      </c>
      <c r="C280" s="15" t="s">
        <v>592</v>
      </c>
      <c r="D280" s="15">
        <v>18</v>
      </c>
      <c r="E280" s="15" t="s">
        <v>25</v>
      </c>
      <c r="F280" s="1"/>
    </row>
    <row r="281" spans="1:6" ht="15.75">
      <c r="A281" s="11">
        <v>19</v>
      </c>
      <c r="B281" s="11">
        <v>8</v>
      </c>
      <c r="C281" s="15" t="s">
        <v>593</v>
      </c>
      <c r="D281" s="15">
        <v>18</v>
      </c>
      <c r="E281" s="15" t="s">
        <v>25</v>
      </c>
      <c r="F281" s="1"/>
    </row>
    <row r="282" spans="1:6" ht="15.75">
      <c r="A282" s="11">
        <v>19</v>
      </c>
      <c r="B282" s="11">
        <v>8</v>
      </c>
      <c r="C282" s="15" t="s">
        <v>594</v>
      </c>
      <c r="D282" s="15">
        <v>18</v>
      </c>
      <c r="E282" s="15" t="s">
        <v>25</v>
      </c>
      <c r="F282" s="1"/>
    </row>
    <row r="283" spans="1:6" ht="15.75">
      <c r="A283" s="15">
        <v>50</v>
      </c>
      <c r="B283" s="15">
        <v>8</v>
      </c>
      <c r="C283" s="15" t="s">
        <v>595</v>
      </c>
      <c r="D283" s="15">
        <v>18</v>
      </c>
      <c r="E283" s="15" t="s">
        <v>25</v>
      </c>
      <c r="F283" s="1"/>
    </row>
    <row r="284" spans="1:6" ht="15.75">
      <c r="A284" s="15">
        <v>62</v>
      </c>
      <c r="B284" s="26">
        <v>8</v>
      </c>
      <c r="C284" s="26" t="s">
        <v>596</v>
      </c>
      <c r="D284" s="26">
        <v>18</v>
      </c>
      <c r="E284" s="15" t="s">
        <v>25</v>
      </c>
      <c r="F284" s="1"/>
    </row>
    <row r="285" spans="1:6" ht="15.75">
      <c r="A285" s="32">
        <v>17</v>
      </c>
      <c r="B285" s="32">
        <v>8</v>
      </c>
      <c r="C285" s="32" t="s">
        <v>597</v>
      </c>
      <c r="D285" s="32">
        <v>17</v>
      </c>
      <c r="E285" s="32" t="s">
        <v>20</v>
      </c>
      <c r="F285" s="1"/>
    </row>
    <row r="286" spans="1:6" ht="15.75">
      <c r="A286" s="15">
        <v>62</v>
      </c>
      <c r="B286" s="26">
        <v>8</v>
      </c>
      <c r="C286" s="26" t="s">
        <v>598</v>
      </c>
      <c r="D286" s="26">
        <v>17</v>
      </c>
      <c r="E286" s="15" t="s">
        <v>25</v>
      </c>
      <c r="F286" s="1"/>
    </row>
    <row r="287" spans="1:6" ht="15.75">
      <c r="A287" s="15">
        <v>62</v>
      </c>
      <c r="B287" s="26">
        <v>8</v>
      </c>
      <c r="C287" s="26" t="s">
        <v>599</v>
      </c>
      <c r="D287" s="26">
        <v>17</v>
      </c>
      <c r="E287" s="15" t="s">
        <v>25</v>
      </c>
      <c r="F287" s="1"/>
    </row>
    <row r="288" spans="1:6" ht="15.75">
      <c r="A288" s="15">
        <v>62</v>
      </c>
      <c r="B288" s="26">
        <v>8</v>
      </c>
      <c r="C288" s="26" t="s">
        <v>600</v>
      </c>
      <c r="D288" s="26">
        <v>17</v>
      </c>
      <c r="E288" s="15" t="s">
        <v>25</v>
      </c>
      <c r="F288" s="1"/>
    </row>
    <row r="289" spans="1:6" ht="15.75">
      <c r="A289" s="32">
        <v>17</v>
      </c>
      <c r="B289" s="32">
        <v>8</v>
      </c>
      <c r="C289" s="32" t="s">
        <v>601</v>
      </c>
      <c r="D289" s="32">
        <v>16</v>
      </c>
      <c r="E289" s="32" t="s">
        <v>20</v>
      </c>
      <c r="F289" s="1"/>
    </row>
    <row r="290" spans="1:6" ht="15.75">
      <c r="A290" s="15">
        <v>62</v>
      </c>
      <c r="B290" s="26">
        <v>8</v>
      </c>
      <c r="C290" s="26" t="s">
        <v>602</v>
      </c>
      <c r="D290" s="26">
        <v>16</v>
      </c>
      <c r="E290" s="15" t="s">
        <v>25</v>
      </c>
      <c r="F290" s="1"/>
    </row>
    <row r="291" spans="1:6" ht="15.75">
      <c r="A291" s="15">
        <v>62</v>
      </c>
      <c r="B291" s="26">
        <v>8</v>
      </c>
      <c r="C291" s="26" t="s">
        <v>603</v>
      </c>
      <c r="D291" s="26">
        <v>16</v>
      </c>
      <c r="E291" s="15" t="s">
        <v>25</v>
      </c>
      <c r="F291" s="1"/>
    </row>
    <row r="292" spans="1:6" ht="15.75">
      <c r="A292" s="11">
        <v>19</v>
      </c>
      <c r="B292" s="11">
        <v>8</v>
      </c>
      <c r="C292" s="15" t="s">
        <v>604</v>
      </c>
      <c r="D292" s="15">
        <v>15</v>
      </c>
      <c r="E292" s="15" t="s">
        <v>25</v>
      </c>
      <c r="F292" s="1"/>
    </row>
    <row r="293" spans="1:6" ht="15.75">
      <c r="A293" s="11">
        <v>19</v>
      </c>
      <c r="B293" s="11">
        <v>8</v>
      </c>
      <c r="C293" s="15" t="s">
        <v>605</v>
      </c>
      <c r="D293" s="15">
        <v>15</v>
      </c>
      <c r="E293" s="15" t="s">
        <v>25</v>
      </c>
      <c r="F293" s="1"/>
    </row>
    <row r="294" spans="1:6" ht="15.75">
      <c r="A294" s="15">
        <v>62</v>
      </c>
      <c r="B294" s="26">
        <v>8</v>
      </c>
      <c r="C294" s="26" t="s">
        <v>606</v>
      </c>
      <c r="D294" s="26">
        <v>15</v>
      </c>
      <c r="E294" s="15" t="s">
        <v>25</v>
      </c>
      <c r="F294" s="1"/>
    </row>
    <row r="295" spans="1:6" ht="15.75">
      <c r="A295" s="32">
        <v>17</v>
      </c>
      <c r="B295" s="32">
        <v>8</v>
      </c>
      <c r="C295" s="43" t="s">
        <v>607</v>
      </c>
      <c r="D295" s="32">
        <v>14</v>
      </c>
      <c r="E295" s="32" t="s">
        <v>20</v>
      </c>
      <c r="F295" s="16"/>
    </row>
    <row r="296" spans="1:6" ht="15.75">
      <c r="A296" s="15">
        <v>18</v>
      </c>
      <c r="B296" s="15">
        <v>8</v>
      </c>
      <c r="C296" s="15" t="s">
        <v>608</v>
      </c>
      <c r="D296" s="15">
        <v>14</v>
      </c>
      <c r="E296" s="15" t="s">
        <v>25</v>
      </c>
      <c r="F296" s="16"/>
    </row>
    <row r="297" spans="1:6" ht="15.75">
      <c r="A297" s="16">
        <v>24</v>
      </c>
      <c r="B297" s="16">
        <v>8</v>
      </c>
      <c r="C297" s="16" t="s">
        <v>609</v>
      </c>
      <c r="D297" s="16">
        <v>14</v>
      </c>
      <c r="E297" s="16" t="s">
        <v>20</v>
      </c>
      <c r="F297" s="16"/>
    </row>
    <row r="298" spans="1:6" ht="15.75">
      <c r="A298" s="15">
        <v>66</v>
      </c>
      <c r="B298" s="15">
        <v>8</v>
      </c>
      <c r="C298" s="15" t="s">
        <v>610</v>
      </c>
      <c r="D298" s="15">
        <v>14</v>
      </c>
      <c r="E298" s="15" t="s">
        <v>20</v>
      </c>
      <c r="F298" s="16"/>
    </row>
    <row r="299" spans="1:6" ht="15.75">
      <c r="A299" s="15">
        <v>20</v>
      </c>
      <c r="B299" s="15">
        <v>8</v>
      </c>
      <c r="C299" s="15" t="s">
        <v>611</v>
      </c>
      <c r="D299" s="15">
        <v>13</v>
      </c>
      <c r="E299" s="15" t="s">
        <v>25</v>
      </c>
      <c r="F299" s="16"/>
    </row>
    <row r="300" spans="1:6" ht="15.75">
      <c r="A300" s="15">
        <v>62</v>
      </c>
      <c r="B300" s="26">
        <v>8</v>
      </c>
      <c r="C300" s="26" t="s">
        <v>612</v>
      </c>
      <c r="D300" s="26">
        <v>13</v>
      </c>
      <c r="E300" s="15" t="s">
        <v>25</v>
      </c>
      <c r="F300" s="16"/>
    </row>
    <row r="301" spans="1:6" ht="15.75">
      <c r="A301" s="15">
        <v>62</v>
      </c>
      <c r="B301" s="26">
        <v>8</v>
      </c>
      <c r="C301" s="26" t="s">
        <v>613</v>
      </c>
      <c r="D301" s="26">
        <v>13</v>
      </c>
      <c r="E301" s="15" t="s">
        <v>25</v>
      </c>
      <c r="F301" s="16"/>
    </row>
    <row r="302" spans="1:6" ht="15.75">
      <c r="A302" s="32">
        <v>17</v>
      </c>
      <c r="B302" s="32">
        <v>8</v>
      </c>
      <c r="C302" s="32" t="s">
        <v>614</v>
      </c>
      <c r="D302" s="32">
        <v>12</v>
      </c>
      <c r="E302" s="32" t="s">
        <v>20</v>
      </c>
      <c r="F302" s="1"/>
    </row>
    <row r="303" spans="1:6" ht="15.75">
      <c r="A303" s="15">
        <v>18</v>
      </c>
      <c r="B303" s="15">
        <v>8</v>
      </c>
      <c r="C303" s="15" t="s">
        <v>615</v>
      </c>
      <c r="D303" s="15">
        <v>12</v>
      </c>
      <c r="E303" s="15" t="s">
        <v>25</v>
      </c>
      <c r="F303" s="1"/>
    </row>
    <row r="304" spans="1:6" ht="15.75">
      <c r="A304" s="15">
        <v>62</v>
      </c>
      <c r="B304" s="26">
        <v>8</v>
      </c>
      <c r="C304" s="26" t="s">
        <v>616</v>
      </c>
      <c r="D304" s="26">
        <v>12</v>
      </c>
      <c r="E304" s="15" t="s">
        <v>25</v>
      </c>
      <c r="F304" s="1"/>
    </row>
    <row r="305" spans="1:6" ht="15.75">
      <c r="A305" s="15">
        <v>62</v>
      </c>
      <c r="B305" s="26">
        <v>8</v>
      </c>
      <c r="C305" s="26" t="s">
        <v>617</v>
      </c>
      <c r="D305" s="26">
        <v>12</v>
      </c>
      <c r="E305" s="15" t="s">
        <v>25</v>
      </c>
      <c r="F305" s="1"/>
    </row>
    <row r="306" spans="1:6" ht="15.75">
      <c r="A306" s="15">
        <v>62</v>
      </c>
      <c r="B306" s="26">
        <v>8</v>
      </c>
      <c r="C306" s="26" t="s">
        <v>618</v>
      </c>
      <c r="D306" s="26">
        <v>8</v>
      </c>
      <c r="E306" s="15" t="s">
        <v>25</v>
      </c>
      <c r="F306" s="1"/>
    </row>
    <row r="307" spans="1:6" ht="15.75">
      <c r="A307" s="15">
        <v>62</v>
      </c>
      <c r="B307" s="26">
        <v>8</v>
      </c>
      <c r="C307" s="26" t="s">
        <v>619</v>
      </c>
      <c r="D307" s="26">
        <v>7</v>
      </c>
      <c r="E307" s="15" t="s">
        <v>25</v>
      </c>
      <c r="F307" s="1"/>
    </row>
    <row r="308" spans="1:6" ht="15.75">
      <c r="A308" s="11">
        <v>19</v>
      </c>
      <c r="B308" s="11">
        <v>8</v>
      </c>
      <c r="C308" s="15" t="s">
        <v>620</v>
      </c>
      <c r="D308" s="15">
        <v>4</v>
      </c>
      <c r="E308" s="15" t="s">
        <v>25</v>
      </c>
      <c r="F308" s="1"/>
    </row>
    <row r="309" spans="1:6" ht="15.75">
      <c r="A309" s="15">
        <v>33</v>
      </c>
      <c r="B309" s="15">
        <v>8</v>
      </c>
      <c r="C309" s="15" t="s">
        <v>621</v>
      </c>
      <c r="D309" s="1"/>
      <c r="E309" s="1"/>
      <c r="F309" s="15" t="s">
        <v>182</v>
      </c>
    </row>
    <row r="310" spans="1:6" ht="15.75">
      <c r="A310" s="11">
        <v>5</v>
      </c>
      <c r="B310" s="16">
        <v>8</v>
      </c>
      <c r="C310" s="16" t="s">
        <v>622</v>
      </c>
      <c r="D310" s="1"/>
      <c r="E310" s="1"/>
      <c r="F310" s="15" t="s">
        <v>182</v>
      </c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7 C309:C310 C245:C305 C206:C209 C131:C200 C30:C12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A282:B282 A245:A247 A199:A200 A198:B198 A184 B184:B188 A186:A188 A166:A171 A139 A120:B122 A60:B70 A30:A41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8:C29 C306:C308 C201:C205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06:A30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71093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63</v>
      </c>
      <c r="B10" s="15">
        <v>9</v>
      </c>
      <c r="C10" s="15" t="s">
        <v>623</v>
      </c>
      <c r="D10" s="11">
        <v>169</v>
      </c>
      <c r="E10" s="17" t="s">
        <v>63</v>
      </c>
      <c r="F10" s="15" t="s">
        <v>182</v>
      </c>
    </row>
    <row r="11" spans="1:6" ht="15.75">
      <c r="A11" s="16">
        <v>64</v>
      </c>
      <c r="B11" s="16">
        <v>9</v>
      </c>
      <c r="C11" s="16" t="s">
        <v>624</v>
      </c>
      <c r="D11" s="16">
        <v>145</v>
      </c>
      <c r="E11" s="16" t="s">
        <v>18</v>
      </c>
      <c r="F11" s="15" t="s">
        <v>182</v>
      </c>
    </row>
    <row r="12" spans="1:6" ht="15.75">
      <c r="A12" s="15">
        <v>41</v>
      </c>
      <c r="B12" s="15">
        <v>9</v>
      </c>
      <c r="C12" s="15" t="s">
        <v>625</v>
      </c>
      <c r="D12" s="15">
        <v>138</v>
      </c>
      <c r="E12" s="15" t="s">
        <v>59</v>
      </c>
      <c r="F12" s="15" t="s">
        <v>182</v>
      </c>
    </row>
    <row r="13" spans="1:6" ht="15.75">
      <c r="A13" s="15">
        <v>36</v>
      </c>
      <c r="B13" s="15">
        <v>9</v>
      </c>
      <c r="C13" s="15" t="s">
        <v>626</v>
      </c>
      <c r="D13" s="15">
        <v>137</v>
      </c>
      <c r="E13" s="15" t="s">
        <v>61</v>
      </c>
      <c r="F13" s="15" t="s">
        <v>182</v>
      </c>
    </row>
    <row r="14" spans="1:6" ht="15.75">
      <c r="A14" s="15">
        <v>36</v>
      </c>
      <c r="B14" s="15">
        <v>9</v>
      </c>
      <c r="C14" s="15" t="s">
        <v>627</v>
      </c>
      <c r="D14" s="15">
        <v>123</v>
      </c>
      <c r="E14" s="15" t="s">
        <v>20</v>
      </c>
      <c r="F14" s="15" t="s">
        <v>182</v>
      </c>
    </row>
    <row r="15" spans="1:6" ht="15.75">
      <c r="A15" s="15">
        <v>50</v>
      </c>
      <c r="B15" s="15">
        <v>9</v>
      </c>
      <c r="C15" s="15" t="s">
        <v>628</v>
      </c>
      <c r="D15" s="15">
        <v>123</v>
      </c>
      <c r="E15" s="15" t="s">
        <v>18</v>
      </c>
      <c r="F15" s="15" t="s">
        <v>182</v>
      </c>
    </row>
    <row r="16" spans="1:6" ht="15.75">
      <c r="A16" s="15">
        <v>41</v>
      </c>
      <c r="B16" s="15">
        <v>9</v>
      </c>
      <c r="C16" s="15" t="s">
        <v>629</v>
      </c>
      <c r="D16" s="15">
        <v>122</v>
      </c>
      <c r="E16" s="15" t="s">
        <v>25</v>
      </c>
      <c r="F16" s="15" t="s">
        <v>182</v>
      </c>
    </row>
    <row r="17" spans="1:6" ht="15.75">
      <c r="A17" s="11">
        <v>63</v>
      </c>
      <c r="B17" s="15">
        <v>9</v>
      </c>
      <c r="C17" s="15" t="s">
        <v>630</v>
      </c>
      <c r="D17" s="15">
        <v>116</v>
      </c>
      <c r="E17" s="15" t="s">
        <v>20</v>
      </c>
      <c r="F17" s="15" t="s">
        <v>182</v>
      </c>
    </row>
    <row r="18" spans="1:6" ht="15.75">
      <c r="A18" s="16">
        <v>23</v>
      </c>
      <c r="B18" s="16">
        <v>9</v>
      </c>
      <c r="C18" s="37" t="s">
        <v>631</v>
      </c>
      <c r="D18" s="16">
        <v>112</v>
      </c>
      <c r="E18" s="16" t="s">
        <v>95</v>
      </c>
      <c r="F18" s="15" t="s">
        <v>182</v>
      </c>
    </row>
    <row r="19" spans="1:6" ht="15.75">
      <c r="A19" s="15">
        <v>36</v>
      </c>
      <c r="B19" s="15">
        <v>9</v>
      </c>
      <c r="C19" s="15" t="s">
        <v>632</v>
      </c>
      <c r="D19" s="15">
        <v>106</v>
      </c>
      <c r="E19" s="15" t="s">
        <v>20</v>
      </c>
      <c r="F19" s="15" t="s">
        <v>182</v>
      </c>
    </row>
    <row r="20" spans="1:6" ht="15.75">
      <c r="A20" s="16">
        <v>64</v>
      </c>
      <c r="B20" s="16">
        <v>9</v>
      </c>
      <c r="C20" s="16" t="s">
        <v>633</v>
      </c>
      <c r="D20" s="16">
        <v>105</v>
      </c>
      <c r="E20" s="16" t="s">
        <v>25</v>
      </c>
      <c r="F20" s="15" t="s">
        <v>182</v>
      </c>
    </row>
    <row r="21" spans="1:6" ht="15.75">
      <c r="A21" s="15">
        <v>36</v>
      </c>
      <c r="B21" s="15">
        <v>9</v>
      </c>
      <c r="C21" s="15" t="s">
        <v>634</v>
      </c>
      <c r="D21" s="15">
        <v>104</v>
      </c>
      <c r="E21" s="15" t="s">
        <v>20</v>
      </c>
      <c r="F21" s="15" t="s">
        <v>182</v>
      </c>
    </row>
    <row r="22" spans="1:6" ht="15.75">
      <c r="A22" s="15">
        <v>36</v>
      </c>
      <c r="B22" s="15">
        <v>9</v>
      </c>
      <c r="C22" s="15" t="s">
        <v>635</v>
      </c>
      <c r="D22" s="15">
        <v>103</v>
      </c>
      <c r="E22" s="15" t="s">
        <v>20</v>
      </c>
      <c r="F22" s="15" t="s">
        <v>182</v>
      </c>
    </row>
    <row r="23" spans="1:6" ht="15.75">
      <c r="A23" s="15">
        <v>35</v>
      </c>
      <c r="B23" s="15">
        <v>9</v>
      </c>
      <c r="C23" s="15" t="s">
        <v>636</v>
      </c>
      <c r="D23" s="15">
        <v>102</v>
      </c>
      <c r="E23" s="15" t="s">
        <v>18</v>
      </c>
      <c r="F23" s="15" t="s">
        <v>182</v>
      </c>
    </row>
    <row r="24" spans="1:6" ht="15.75">
      <c r="A24" s="15">
        <v>36</v>
      </c>
      <c r="B24" s="15">
        <v>9</v>
      </c>
      <c r="C24" s="15" t="s">
        <v>637</v>
      </c>
      <c r="D24" s="15">
        <v>102</v>
      </c>
      <c r="E24" s="15" t="s">
        <v>20</v>
      </c>
      <c r="F24" s="15" t="s">
        <v>182</v>
      </c>
    </row>
    <row r="25" spans="1:6" ht="15.75">
      <c r="A25" s="15">
        <v>36</v>
      </c>
      <c r="B25" s="15">
        <v>9</v>
      </c>
      <c r="C25" s="15" t="s">
        <v>638</v>
      </c>
      <c r="D25" s="15">
        <v>102</v>
      </c>
      <c r="E25" s="44" t="s">
        <v>20</v>
      </c>
      <c r="F25" s="15" t="s">
        <v>182</v>
      </c>
    </row>
    <row r="26" spans="1:6" ht="15.75">
      <c r="A26" s="16">
        <v>64</v>
      </c>
      <c r="B26" s="16">
        <v>9</v>
      </c>
      <c r="C26" s="16" t="s">
        <v>639</v>
      </c>
      <c r="D26" s="16">
        <v>102</v>
      </c>
      <c r="E26" s="16" t="s">
        <v>25</v>
      </c>
      <c r="F26" s="15" t="s">
        <v>182</v>
      </c>
    </row>
    <row r="27" spans="1:6" ht="15.75">
      <c r="A27" s="16">
        <v>64</v>
      </c>
      <c r="B27" s="16">
        <v>9</v>
      </c>
      <c r="C27" s="16" t="s">
        <v>640</v>
      </c>
      <c r="D27" s="16">
        <v>101</v>
      </c>
      <c r="E27" s="16" t="s">
        <v>25</v>
      </c>
      <c r="F27" s="15" t="s">
        <v>182</v>
      </c>
    </row>
    <row r="28" spans="1:6" ht="15.75">
      <c r="A28" s="16">
        <v>64</v>
      </c>
      <c r="B28" s="16">
        <v>9</v>
      </c>
      <c r="C28" s="16" t="s">
        <v>641</v>
      </c>
      <c r="D28" s="16">
        <v>99</v>
      </c>
      <c r="E28" s="16" t="s">
        <v>25</v>
      </c>
      <c r="F28" s="15" t="s">
        <v>182</v>
      </c>
    </row>
    <row r="29" spans="1:6" ht="15.75">
      <c r="A29" s="15">
        <v>66</v>
      </c>
      <c r="B29" s="15">
        <v>9</v>
      </c>
      <c r="C29" s="15" t="s">
        <v>642</v>
      </c>
      <c r="D29" s="15">
        <v>99</v>
      </c>
      <c r="E29" s="15" t="s">
        <v>63</v>
      </c>
      <c r="F29" s="15" t="s">
        <v>182</v>
      </c>
    </row>
    <row r="30" spans="1:6" ht="15.75">
      <c r="A30" s="15">
        <v>36</v>
      </c>
      <c r="B30" s="15">
        <v>9</v>
      </c>
      <c r="C30" s="15" t="s">
        <v>643</v>
      </c>
      <c r="D30" s="15">
        <v>97</v>
      </c>
      <c r="E30" s="15" t="s">
        <v>20</v>
      </c>
      <c r="F30" s="15" t="s">
        <v>182</v>
      </c>
    </row>
    <row r="31" spans="1:6" ht="15.75">
      <c r="A31" s="15">
        <v>67</v>
      </c>
      <c r="B31" s="15">
        <v>9</v>
      </c>
      <c r="C31" s="15" t="s">
        <v>644</v>
      </c>
      <c r="D31" s="15">
        <v>94</v>
      </c>
      <c r="E31" s="15" t="s">
        <v>18</v>
      </c>
      <c r="F31" s="15" t="s">
        <v>182</v>
      </c>
    </row>
    <row r="32" spans="1:6" ht="15.75">
      <c r="A32" s="15">
        <v>36</v>
      </c>
      <c r="B32" s="15">
        <v>9</v>
      </c>
      <c r="C32" s="15" t="s">
        <v>645</v>
      </c>
      <c r="D32" s="15">
        <v>93</v>
      </c>
      <c r="E32" s="15" t="s">
        <v>20</v>
      </c>
      <c r="F32" s="15" t="s">
        <v>182</v>
      </c>
    </row>
    <row r="33" spans="1:6" ht="15.75">
      <c r="A33" s="16">
        <v>28</v>
      </c>
      <c r="B33" s="16">
        <v>9</v>
      </c>
      <c r="C33" s="16" t="s">
        <v>646</v>
      </c>
      <c r="D33" s="16">
        <v>89</v>
      </c>
      <c r="E33" s="16" t="s">
        <v>20</v>
      </c>
      <c r="F33" s="15" t="s">
        <v>182</v>
      </c>
    </row>
    <row r="34" spans="1:6" ht="15.75">
      <c r="A34" s="20">
        <v>1</v>
      </c>
      <c r="B34" s="20">
        <v>9</v>
      </c>
      <c r="C34" s="19" t="s">
        <v>647</v>
      </c>
      <c r="D34" s="19">
        <v>88</v>
      </c>
      <c r="E34" s="45" t="s">
        <v>18</v>
      </c>
      <c r="F34" s="15" t="s">
        <v>182</v>
      </c>
    </row>
    <row r="35" spans="1:6" ht="15.75">
      <c r="A35" s="19">
        <v>11</v>
      </c>
      <c r="B35" s="19">
        <v>9</v>
      </c>
      <c r="C35" s="21" t="s">
        <v>648</v>
      </c>
      <c r="D35" s="19">
        <v>88</v>
      </c>
      <c r="E35" s="19" t="s">
        <v>18</v>
      </c>
      <c r="F35" s="15" t="s">
        <v>182</v>
      </c>
    </row>
    <row r="36" spans="1:6" ht="15.75">
      <c r="A36" s="16">
        <v>28</v>
      </c>
      <c r="B36" s="16">
        <v>9</v>
      </c>
      <c r="C36" s="16" t="s">
        <v>649</v>
      </c>
      <c r="D36" s="16">
        <v>87</v>
      </c>
      <c r="E36" s="16" t="s">
        <v>20</v>
      </c>
      <c r="F36" s="15" t="s">
        <v>182</v>
      </c>
    </row>
    <row r="37" spans="1:6" ht="15.75">
      <c r="A37" s="15">
        <v>11</v>
      </c>
      <c r="B37" s="15">
        <v>9</v>
      </c>
      <c r="C37" s="15" t="s">
        <v>650</v>
      </c>
      <c r="D37" s="15">
        <v>86</v>
      </c>
      <c r="E37" s="15" t="s">
        <v>25</v>
      </c>
      <c r="F37" s="15" t="s">
        <v>182</v>
      </c>
    </row>
    <row r="38" spans="1:6" ht="15.75">
      <c r="A38" s="32">
        <v>3</v>
      </c>
      <c r="B38" s="32">
        <v>9</v>
      </c>
      <c r="C38" s="32" t="s">
        <v>651</v>
      </c>
      <c r="D38" s="32">
        <v>85</v>
      </c>
      <c r="E38" s="32" t="s">
        <v>63</v>
      </c>
      <c r="F38" s="15" t="s">
        <v>182</v>
      </c>
    </row>
    <row r="39" spans="1:6" ht="15.75">
      <c r="A39" s="16">
        <v>28</v>
      </c>
      <c r="B39" s="16">
        <v>9</v>
      </c>
      <c r="C39" s="16" t="s">
        <v>652</v>
      </c>
      <c r="D39" s="16">
        <v>85</v>
      </c>
      <c r="E39" s="16" t="s">
        <v>20</v>
      </c>
      <c r="F39" s="15" t="s">
        <v>182</v>
      </c>
    </row>
    <row r="40" spans="1:6" ht="15.75">
      <c r="A40" s="16">
        <v>28</v>
      </c>
      <c r="B40" s="16">
        <v>9</v>
      </c>
      <c r="C40" s="16" t="s">
        <v>653</v>
      </c>
      <c r="D40" s="16">
        <v>85</v>
      </c>
      <c r="E40" s="16" t="s">
        <v>20</v>
      </c>
      <c r="F40" s="15" t="s">
        <v>182</v>
      </c>
    </row>
    <row r="41" spans="1:6" ht="15.75">
      <c r="A41" s="15">
        <v>33</v>
      </c>
      <c r="B41" s="15">
        <v>9</v>
      </c>
      <c r="C41" s="15" t="s">
        <v>654</v>
      </c>
      <c r="D41" s="15">
        <v>84</v>
      </c>
      <c r="E41" s="15" t="s">
        <v>63</v>
      </c>
      <c r="F41" s="16"/>
    </row>
    <row r="42" spans="1:6" ht="15.75">
      <c r="A42" s="11">
        <v>6</v>
      </c>
      <c r="B42" s="11">
        <v>9</v>
      </c>
      <c r="C42" s="12" t="s">
        <v>655</v>
      </c>
      <c r="D42" s="11">
        <v>83</v>
      </c>
      <c r="E42" s="17" t="s">
        <v>18</v>
      </c>
      <c r="F42" s="1"/>
    </row>
    <row r="43" spans="1:6" ht="15.75">
      <c r="A43" s="11">
        <v>1</v>
      </c>
      <c r="B43" s="11">
        <v>9</v>
      </c>
      <c r="C43" s="15" t="s">
        <v>656</v>
      </c>
      <c r="D43" s="15">
        <v>82</v>
      </c>
      <c r="E43" s="14" t="s">
        <v>95</v>
      </c>
      <c r="F43" s="15" t="s">
        <v>182</v>
      </c>
    </row>
    <row r="44" spans="1:6" ht="15.75">
      <c r="A44" s="15">
        <v>36</v>
      </c>
      <c r="B44" s="15">
        <v>9</v>
      </c>
      <c r="C44" s="15" t="s">
        <v>657</v>
      </c>
      <c r="D44" s="15">
        <v>82</v>
      </c>
      <c r="E44" s="15" t="s">
        <v>20</v>
      </c>
      <c r="F44" s="16"/>
    </row>
    <row r="45" spans="1:6" ht="15.75">
      <c r="A45" s="16">
        <v>28</v>
      </c>
      <c r="B45" s="16">
        <v>9</v>
      </c>
      <c r="C45" s="16" t="s">
        <v>658</v>
      </c>
      <c r="D45" s="16">
        <v>81</v>
      </c>
      <c r="E45" s="16" t="s">
        <v>20</v>
      </c>
      <c r="F45" s="1"/>
    </row>
    <row r="46" spans="1:6" ht="15.75">
      <c r="A46" s="15">
        <v>67</v>
      </c>
      <c r="B46" s="15">
        <v>9</v>
      </c>
      <c r="C46" s="15" t="s">
        <v>659</v>
      </c>
      <c r="D46" s="15">
        <v>81</v>
      </c>
      <c r="E46" s="17" t="s">
        <v>25</v>
      </c>
      <c r="F46" s="1"/>
    </row>
    <row r="47" spans="1:6" ht="15.75">
      <c r="A47" s="15">
        <v>36</v>
      </c>
      <c r="B47" s="15">
        <v>9</v>
      </c>
      <c r="C47" s="15" t="s">
        <v>660</v>
      </c>
      <c r="D47" s="15">
        <v>79</v>
      </c>
      <c r="E47" s="15" t="s">
        <v>20</v>
      </c>
      <c r="F47" s="1"/>
    </row>
    <row r="48" spans="1:6" ht="15.75">
      <c r="A48" s="15">
        <v>67</v>
      </c>
      <c r="B48" s="15">
        <v>9</v>
      </c>
      <c r="C48" s="15" t="s">
        <v>661</v>
      </c>
      <c r="D48" s="15">
        <v>78</v>
      </c>
      <c r="E48" s="17" t="s">
        <v>25</v>
      </c>
      <c r="F48" s="1"/>
    </row>
    <row r="49" spans="1:6" ht="15.75">
      <c r="A49" s="32">
        <v>3</v>
      </c>
      <c r="B49" s="32">
        <v>9</v>
      </c>
      <c r="C49" s="32" t="s">
        <v>662</v>
      </c>
      <c r="D49" s="32">
        <v>76</v>
      </c>
      <c r="E49" s="32" t="s">
        <v>223</v>
      </c>
      <c r="F49" s="16"/>
    </row>
    <row r="50" spans="1:6" ht="15.75">
      <c r="A50" s="15">
        <v>44</v>
      </c>
      <c r="B50" s="15">
        <v>9</v>
      </c>
      <c r="C50" s="15" t="s">
        <v>663</v>
      </c>
      <c r="D50" s="15">
        <v>76</v>
      </c>
      <c r="E50" s="15" t="s">
        <v>20</v>
      </c>
      <c r="F50" s="1"/>
    </row>
    <row r="51" spans="1:6" ht="15.75">
      <c r="A51" s="15">
        <v>66</v>
      </c>
      <c r="B51" s="15">
        <v>9</v>
      </c>
      <c r="C51" s="15" t="s">
        <v>664</v>
      </c>
      <c r="D51" s="15">
        <v>76</v>
      </c>
      <c r="E51" s="15" t="s">
        <v>61</v>
      </c>
      <c r="F51" s="1"/>
    </row>
    <row r="52" spans="1:6" ht="15.75">
      <c r="A52" s="15">
        <v>11</v>
      </c>
      <c r="B52" s="15">
        <v>9</v>
      </c>
      <c r="C52" s="15" t="s">
        <v>665</v>
      </c>
      <c r="D52" s="15">
        <v>75</v>
      </c>
      <c r="E52" s="15" t="s">
        <v>25</v>
      </c>
      <c r="F52" s="1"/>
    </row>
    <row r="53" spans="1:6" ht="15.75">
      <c r="A53" s="15">
        <v>67</v>
      </c>
      <c r="B53" s="15">
        <v>9</v>
      </c>
      <c r="C53" s="15" t="s">
        <v>666</v>
      </c>
      <c r="D53" s="15">
        <v>74</v>
      </c>
      <c r="E53" s="17" t="s">
        <v>25</v>
      </c>
      <c r="F53" s="1"/>
    </row>
    <row r="54" spans="1:6" ht="15.75">
      <c r="A54" s="15">
        <v>67</v>
      </c>
      <c r="B54" s="15">
        <v>9</v>
      </c>
      <c r="C54" s="15" t="s">
        <v>667</v>
      </c>
      <c r="D54" s="15">
        <v>74</v>
      </c>
      <c r="E54" s="17" t="s">
        <v>25</v>
      </c>
      <c r="F54" s="1"/>
    </row>
    <row r="55" spans="1:6" ht="15.75">
      <c r="A55" s="15">
        <v>66</v>
      </c>
      <c r="B55" s="15">
        <v>9</v>
      </c>
      <c r="C55" s="15" t="s">
        <v>668</v>
      </c>
      <c r="D55" s="15">
        <v>73</v>
      </c>
      <c r="E55" s="15" t="s">
        <v>20</v>
      </c>
      <c r="F55" s="1"/>
    </row>
    <row r="56" spans="1:6" ht="15.75">
      <c r="A56" s="11">
        <v>1</v>
      </c>
      <c r="B56" s="11">
        <v>9</v>
      </c>
      <c r="C56" s="15" t="s">
        <v>669</v>
      </c>
      <c r="D56" s="15">
        <v>71</v>
      </c>
      <c r="E56" s="14" t="s">
        <v>25</v>
      </c>
      <c r="F56" s="1"/>
    </row>
    <row r="57" spans="1:6" ht="15.75">
      <c r="A57" s="11">
        <v>6</v>
      </c>
      <c r="B57" s="40">
        <v>9</v>
      </c>
      <c r="C57" s="18" t="s">
        <v>670</v>
      </c>
      <c r="D57" s="11">
        <v>71</v>
      </c>
      <c r="E57" s="17" t="s">
        <v>25</v>
      </c>
      <c r="F57" s="1"/>
    </row>
    <row r="58" spans="1:6" ht="15.75">
      <c r="A58" s="15">
        <v>33</v>
      </c>
      <c r="B58" s="15">
        <v>9</v>
      </c>
      <c r="C58" s="15" t="s">
        <v>671</v>
      </c>
      <c r="D58" s="15">
        <v>71</v>
      </c>
      <c r="E58" s="15" t="s">
        <v>20</v>
      </c>
      <c r="F58" s="16"/>
    </row>
    <row r="59" spans="1:6" ht="15.75">
      <c r="A59" s="15">
        <v>44</v>
      </c>
      <c r="B59" s="15">
        <v>9</v>
      </c>
      <c r="C59" s="15" t="s">
        <v>672</v>
      </c>
      <c r="D59" s="15">
        <v>71</v>
      </c>
      <c r="E59" s="15" t="s">
        <v>20</v>
      </c>
      <c r="F59" s="1"/>
    </row>
    <row r="60" spans="1:6" ht="15.75">
      <c r="A60" s="15">
        <v>11</v>
      </c>
      <c r="B60" s="15">
        <v>9</v>
      </c>
      <c r="C60" s="15" t="s">
        <v>673</v>
      </c>
      <c r="D60" s="15">
        <v>70</v>
      </c>
      <c r="E60" s="15" t="s">
        <v>25</v>
      </c>
      <c r="F60" s="16"/>
    </row>
    <row r="61" spans="1:6" ht="15.75">
      <c r="A61" s="15">
        <v>62</v>
      </c>
      <c r="B61" s="18">
        <v>9</v>
      </c>
      <c r="C61" s="18" t="s">
        <v>674</v>
      </c>
      <c r="D61" s="18">
        <v>70</v>
      </c>
      <c r="E61" s="17" t="s">
        <v>18</v>
      </c>
      <c r="F61" s="1"/>
    </row>
    <row r="62" spans="1:6" ht="15.75">
      <c r="A62" s="15">
        <v>67</v>
      </c>
      <c r="B62" s="15">
        <v>9</v>
      </c>
      <c r="C62" s="15" t="s">
        <v>675</v>
      </c>
      <c r="D62" s="15">
        <v>70</v>
      </c>
      <c r="E62" s="17" t="s">
        <v>25</v>
      </c>
      <c r="F62" s="1"/>
    </row>
    <row r="63" spans="1:6" ht="15.75">
      <c r="A63" s="15">
        <v>67</v>
      </c>
      <c r="B63" s="15">
        <v>9</v>
      </c>
      <c r="C63" s="15" t="s">
        <v>676</v>
      </c>
      <c r="D63" s="15">
        <v>70</v>
      </c>
      <c r="E63" s="17" t="s">
        <v>25</v>
      </c>
      <c r="F63" s="1"/>
    </row>
    <row r="64" spans="1:6" ht="15.75">
      <c r="A64" s="15">
        <v>67</v>
      </c>
      <c r="B64" s="15">
        <v>9</v>
      </c>
      <c r="C64" s="32" t="s">
        <v>677</v>
      </c>
      <c r="D64" s="15">
        <v>69</v>
      </c>
      <c r="E64" s="17" t="s">
        <v>25</v>
      </c>
      <c r="F64" s="1"/>
    </row>
    <row r="65" spans="1:6" ht="15.75">
      <c r="A65" s="11">
        <v>6</v>
      </c>
      <c r="B65" s="40">
        <v>9</v>
      </c>
      <c r="C65" s="18" t="s">
        <v>678</v>
      </c>
      <c r="D65" s="11">
        <v>68</v>
      </c>
      <c r="E65" s="17" t="s">
        <v>25</v>
      </c>
      <c r="F65" s="1"/>
    </row>
    <row r="66" spans="1:6" ht="15.75">
      <c r="A66" s="11">
        <v>6</v>
      </c>
      <c r="B66" s="40">
        <v>9</v>
      </c>
      <c r="C66" s="18" t="s">
        <v>679</v>
      </c>
      <c r="D66" s="11">
        <v>68</v>
      </c>
      <c r="E66" s="17" t="s">
        <v>25</v>
      </c>
      <c r="F66" s="1"/>
    </row>
    <row r="67" spans="1:6" ht="15.75">
      <c r="A67" s="15">
        <v>67</v>
      </c>
      <c r="B67" s="15">
        <v>9</v>
      </c>
      <c r="C67" s="15" t="s">
        <v>680</v>
      </c>
      <c r="D67" s="15">
        <v>68</v>
      </c>
      <c r="E67" s="17" t="s">
        <v>25</v>
      </c>
      <c r="F67" s="16"/>
    </row>
    <row r="68" spans="1:6" ht="15.75">
      <c r="A68" s="15">
        <v>67</v>
      </c>
      <c r="B68" s="15">
        <v>9</v>
      </c>
      <c r="C68" s="15" t="s">
        <v>681</v>
      </c>
      <c r="D68" s="15">
        <v>68</v>
      </c>
      <c r="E68" s="17" t="s">
        <v>25</v>
      </c>
      <c r="F68" s="16"/>
    </row>
    <row r="69" spans="1:6" ht="15.75">
      <c r="A69" s="11">
        <v>1</v>
      </c>
      <c r="B69" s="11">
        <v>9</v>
      </c>
      <c r="C69" s="15" t="s">
        <v>682</v>
      </c>
      <c r="D69" s="15">
        <v>67</v>
      </c>
      <c r="E69" s="14" t="s">
        <v>25</v>
      </c>
      <c r="F69" s="1"/>
    </row>
    <row r="70" spans="1:6" ht="15.75">
      <c r="A70" s="15">
        <v>44</v>
      </c>
      <c r="B70" s="15">
        <v>9</v>
      </c>
      <c r="C70" s="15" t="s">
        <v>683</v>
      </c>
      <c r="D70" s="15">
        <v>67</v>
      </c>
      <c r="E70" s="15" t="s">
        <v>20</v>
      </c>
      <c r="F70" s="1"/>
    </row>
    <row r="71" spans="1:6" ht="15.75">
      <c r="A71" s="11">
        <v>6</v>
      </c>
      <c r="B71" s="40">
        <v>9</v>
      </c>
      <c r="C71" s="18" t="s">
        <v>684</v>
      </c>
      <c r="D71" s="11">
        <v>66</v>
      </c>
      <c r="E71" s="17" t="s">
        <v>25</v>
      </c>
      <c r="F71" s="1"/>
    </row>
    <row r="72" spans="1:6" ht="15.75">
      <c r="A72" s="32">
        <v>3</v>
      </c>
      <c r="B72" s="32">
        <v>9</v>
      </c>
      <c r="C72" s="32" t="s">
        <v>685</v>
      </c>
      <c r="D72" s="32">
        <v>65</v>
      </c>
      <c r="E72" s="32" t="s">
        <v>363</v>
      </c>
      <c r="F72" s="1"/>
    </row>
    <row r="73" spans="1:6" ht="15.75">
      <c r="A73" s="15">
        <v>33</v>
      </c>
      <c r="B73" s="15">
        <v>9</v>
      </c>
      <c r="C73" s="15" t="s">
        <v>686</v>
      </c>
      <c r="D73" s="15">
        <v>65</v>
      </c>
      <c r="E73" s="15" t="s">
        <v>20</v>
      </c>
      <c r="F73" s="1"/>
    </row>
    <row r="74" spans="1:6" ht="15.75">
      <c r="A74" s="15">
        <v>44</v>
      </c>
      <c r="B74" s="15">
        <v>9</v>
      </c>
      <c r="C74" s="15" t="s">
        <v>687</v>
      </c>
      <c r="D74" s="15">
        <v>65</v>
      </c>
      <c r="E74" s="15" t="s">
        <v>20</v>
      </c>
      <c r="F74" s="1"/>
    </row>
    <row r="75" spans="1:6" ht="15.75">
      <c r="A75" s="15">
        <v>66</v>
      </c>
      <c r="B75" s="15">
        <v>9</v>
      </c>
      <c r="C75" s="15" t="s">
        <v>688</v>
      </c>
      <c r="D75" s="15">
        <v>65</v>
      </c>
      <c r="E75" s="15" t="s">
        <v>20</v>
      </c>
      <c r="F75" s="16"/>
    </row>
    <row r="76" spans="1:6" ht="15.75">
      <c r="A76" s="15">
        <v>67</v>
      </c>
      <c r="B76" s="15">
        <v>9</v>
      </c>
      <c r="C76" s="15" t="s">
        <v>689</v>
      </c>
      <c r="D76" s="15">
        <v>64</v>
      </c>
      <c r="E76" s="17" t="s">
        <v>25</v>
      </c>
      <c r="F76" s="1"/>
    </row>
    <row r="77" spans="1:6" ht="15.75">
      <c r="A77" s="15">
        <v>67</v>
      </c>
      <c r="B77" s="15">
        <v>9</v>
      </c>
      <c r="C77" s="15" t="s">
        <v>690</v>
      </c>
      <c r="D77" s="15">
        <v>63</v>
      </c>
      <c r="E77" s="17" t="s">
        <v>25</v>
      </c>
      <c r="F77" s="1"/>
    </row>
    <row r="78" spans="1:6" ht="15.75">
      <c r="A78" s="32">
        <v>3</v>
      </c>
      <c r="B78" s="32">
        <v>9</v>
      </c>
      <c r="C78" s="32" t="s">
        <v>691</v>
      </c>
      <c r="D78" s="32">
        <v>60</v>
      </c>
      <c r="E78" s="32" t="s">
        <v>363</v>
      </c>
      <c r="F78" s="1"/>
    </row>
    <row r="79" spans="1:6" ht="15.75">
      <c r="A79" s="15">
        <v>33</v>
      </c>
      <c r="B79" s="15">
        <v>9</v>
      </c>
      <c r="C79" s="15" t="s">
        <v>692</v>
      </c>
      <c r="D79" s="15">
        <v>60</v>
      </c>
      <c r="E79" s="15" t="s">
        <v>20</v>
      </c>
      <c r="F79" s="1"/>
    </row>
    <row r="80" spans="1:6" ht="15.75">
      <c r="A80" s="15">
        <v>54</v>
      </c>
      <c r="B80" s="15">
        <v>9</v>
      </c>
      <c r="C80" s="15" t="s">
        <v>693</v>
      </c>
      <c r="D80" s="15">
        <v>57</v>
      </c>
      <c r="E80" s="15" t="s">
        <v>63</v>
      </c>
      <c r="F80" s="1"/>
    </row>
    <row r="81" spans="1:6" ht="15.75">
      <c r="A81" s="11">
        <v>1</v>
      </c>
      <c r="B81" s="11">
        <v>9</v>
      </c>
      <c r="C81" s="15" t="s">
        <v>694</v>
      </c>
      <c r="D81" s="15">
        <v>55</v>
      </c>
      <c r="E81" s="14" t="s">
        <v>25</v>
      </c>
      <c r="F81" s="1"/>
    </row>
    <row r="82" spans="1:6" ht="15.75">
      <c r="A82" s="32">
        <v>3</v>
      </c>
      <c r="B82" s="32">
        <v>9</v>
      </c>
      <c r="C82" s="32" t="s">
        <v>695</v>
      </c>
      <c r="D82" s="32">
        <v>55</v>
      </c>
      <c r="E82" s="32" t="s">
        <v>363</v>
      </c>
      <c r="F82" s="1"/>
    </row>
    <row r="83" spans="1:6" ht="15.75">
      <c r="A83" s="32">
        <v>3</v>
      </c>
      <c r="B83" s="32">
        <v>9</v>
      </c>
      <c r="C83" s="32" t="s">
        <v>696</v>
      </c>
      <c r="D83" s="32">
        <v>53</v>
      </c>
      <c r="E83" s="32" t="s">
        <v>363</v>
      </c>
      <c r="F83" s="1"/>
    </row>
    <row r="84" spans="1:6" ht="15.75">
      <c r="A84" s="11">
        <v>1</v>
      </c>
      <c r="B84" s="11">
        <v>9</v>
      </c>
      <c r="C84" s="15" t="s">
        <v>697</v>
      </c>
      <c r="D84" s="15">
        <v>52</v>
      </c>
      <c r="E84" s="14" t="s">
        <v>25</v>
      </c>
      <c r="F84" s="1"/>
    </row>
    <row r="85" spans="1:6" ht="15.75">
      <c r="A85" s="16">
        <v>21</v>
      </c>
      <c r="B85" s="16">
        <v>9</v>
      </c>
      <c r="C85" s="16" t="s">
        <v>698</v>
      </c>
      <c r="D85" s="16">
        <v>52</v>
      </c>
      <c r="E85" s="16" t="s">
        <v>63</v>
      </c>
      <c r="F85" s="1"/>
    </row>
    <row r="86" spans="1:6" ht="15.75">
      <c r="A86" s="11">
        <v>1</v>
      </c>
      <c r="B86" s="11">
        <v>9</v>
      </c>
      <c r="C86" s="15" t="s">
        <v>699</v>
      </c>
      <c r="D86" s="15">
        <v>50</v>
      </c>
      <c r="E86" s="14" t="s">
        <v>25</v>
      </c>
      <c r="F86" s="1"/>
    </row>
    <row r="87" spans="1:6" ht="15.75">
      <c r="A87" s="11">
        <v>1</v>
      </c>
      <c r="B87" s="11">
        <v>9</v>
      </c>
      <c r="C87" s="15" t="s">
        <v>700</v>
      </c>
      <c r="D87" s="15">
        <v>50</v>
      </c>
      <c r="E87" s="14" t="s">
        <v>25</v>
      </c>
      <c r="F87" s="1"/>
    </row>
    <row r="88" spans="1:6" ht="15.75">
      <c r="A88" s="32">
        <v>3</v>
      </c>
      <c r="B88" s="32">
        <v>9</v>
      </c>
      <c r="C88" s="32" t="s">
        <v>701</v>
      </c>
      <c r="D88" s="32">
        <v>50</v>
      </c>
      <c r="E88" s="32" t="s">
        <v>363</v>
      </c>
      <c r="F88" s="1"/>
    </row>
    <row r="89" spans="1:6" ht="15.75">
      <c r="A89" s="16">
        <v>54</v>
      </c>
      <c r="B89" s="16">
        <v>9</v>
      </c>
      <c r="C89" s="16" t="s">
        <v>702</v>
      </c>
      <c r="D89" s="16">
        <v>50</v>
      </c>
      <c r="E89" s="16" t="s">
        <v>20</v>
      </c>
      <c r="F89" s="1"/>
    </row>
    <row r="90" spans="1:6" ht="15.75">
      <c r="A90" s="16">
        <v>5</v>
      </c>
      <c r="B90" s="16">
        <v>9</v>
      </c>
      <c r="C90" s="16" t="s">
        <v>703</v>
      </c>
      <c r="D90" s="16">
        <v>49</v>
      </c>
      <c r="E90" s="16" t="s">
        <v>61</v>
      </c>
      <c r="F90" s="16"/>
    </row>
    <row r="91" spans="1:6" ht="15.75">
      <c r="A91" s="32">
        <v>3</v>
      </c>
      <c r="B91" s="32">
        <v>9</v>
      </c>
      <c r="C91" s="32" t="s">
        <v>704</v>
      </c>
      <c r="D91" s="32">
        <v>48</v>
      </c>
      <c r="E91" s="32" t="s">
        <v>363</v>
      </c>
      <c r="F91" s="1"/>
    </row>
    <row r="92" spans="1:6" ht="15.75">
      <c r="A92" s="15">
        <v>44</v>
      </c>
      <c r="B92" s="15">
        <v>9</v>
      </c>
      <c r="C92" s="15" t="s">
        <v>705</v>
      </c>
      <c r="D92" s="15">
        <v>47</v>
      </c>
      <c r="E92" s="15" t="s">
        <v>20</v>
      </c>
      <c r="F92" s="1"/>
    </row>
    <row r="93" spans="1:6" ht="15.75">
      <c r="A93" s="11">
        <v>1</v>
      </c>
      <c r="B93" s="11">
        <v>9</v>
      </c>
      <c r="C93" s="15" t="s">
        <v>706</v>
      </c>
      <c r="D93" s="15">
        <v>45</v>
      </c>
      <c r="E93" s="14" t="s">
        <v>25</v>
      </c>
      <c r="F93" s="1"/>
    </row>
    <row r="94" spans="1:6" ht="15.75">
      <c r="A94" s="32">
        <v>3</v>
      </c>
      <c r="B94" s="32">
        <v>9</v>
      </c>
      <c r="C94" s="32" t="s">
        <v>707</v>
      </c>
      <c r="D94" s="32">
        <v>45</v>
      </c>
      <c r="E94" s="32" t="s">
        <v>363</v>
      </c>
      <c r="F94" s="1"/>
    </row>
    <row r="95" spans="1:6" ht="15.75">
      <c r="A95" s="15">
        <v>44</v>
      </c>
      <c r="B95" s="15">
        <v>9</v>
      </c>
      <c r="C95" s="15" t="s">
        <v>708</v>
      </c>
      <c r="D95" s="15">
        <v>45</v>
      </c>
      <c r="E95" s="15" t="s">
        <v>20</v>
      </c>
      <c r="F95" s="15" t="s">
        <v>182</v>
      </c>
    </row>
    <row r="96" spans="1:6" ht="15.75">
      <c r="A96" s="11">
        <v>1</v>
      </c>
      <c r="B96" s="11">
        <v>9</v>
      </c>
      <c r="C96" s="15" t="s">
        <v>709</v>
      </c>
      <c r="D96" s="15">
        <v>43</v>
      </c>
      <c r="E96" s="14" t="s">
        <v>25</v>
      </c>
      <c r="F96" s="1"/>
    </row>
    <row r="97" spans="1:6" ht="15.75">
      <c r="A97" s="15">
        <v>50</v>
      </c>
      <c r="B97" s="15">
        <v>9</v>
      </c>
      <c r="C97" s="15" t="s">
        <v>710</v>
      </c>
      <c r="D97" s="15">
        <v>42</v>
      </c>
      <c r="E97" s="15" t="s">
        <v>25</v>
      </c>
      <c r="F97" s="1"/>
    </row>
    <row r="98" spans="1:6" ht="15.75">
      <c r="A98" s="16">
        <v>54</v>
      </c>
      <c r="B98" s="16">
        <v>9</v>
      </c>
      <c r="C98" s="16" t="s">
        <v>711</v>
      </c>
      <c r="D98" s="16">
        <v>41</v>
      </c>
      <c r="E98" s="16" t="s">
        <v>20</v>
      </c>
      <c r="F98" s="1"/>
    </row>
    <row r="99" spans="1:6" ht="15.75">
      <c r="A99" s="15">
        <v>65</v>
      </c>
      <c r="B99" s="15">
        <v>9</v>
      </c>
      <c r="C99" s="15" t="s">
        <v>712</v>
      </c>
      <c r="D99" s="15">
        <v>41</v>
      </c>
      <c r="E99" s="15" t="s">
        <v>20</v>
      </c>
      <c r="F99" s="1"/>
    </row>
    <row r="100" spans="1:6" ht="15.75">
      <c r="A100" s="32">
        <v>3</v>
      </c>
      <c r="B100" s="32">
        <v>9</v>
      </c>
      <c r="C100" s="32" t="s">
        <v>713</v>
      </c>
      <c r="D100" s="32">
        <v>40</v>
      </c>
      <c r="E100" s="32" t="s">
        <v>363</v>
      </c>
      <c r="F100" s="1"/>
    </row>
    <row r="101" spans="1:6" ht="15.75">
      <c r="A101" s="18">
        <v>58</v>
      </c>
      <c r="B101" s="18">
        <v>9</v>
      </c>
      <c r="C101" s="18" t="s">
        <v>714</v>
      </c>
      <c r="D101" s="18">
        <v>40</v>
      </c>
      <c r="E101" s="18" t="s">
        <v>20</v>
      </c>
      <c r="F101" s="1"/>
    </row>
    <row r="102" spans="1:6" ht="15.75">
      <c r="A102" s="15">
        <v>62</v>
      </c>
      <c r="B102" s="18">
        <v>9</v>
      </c>
      <c r="C102" s="18" t="s">
        <v>715</v>
      </c>
      <c r="D102" s="18">
        <v>40</v>
      </c>
      <c r="E102" s="15" t="s">
        <v>95</v>
      </c>
      <c r="F102" s="1"/>
    </row>
    <row r="103" spans="1:6" ht="15.75">
      <c r="A103" s="15">
        <v>62</v>
      </c>
      <c r="B103" s="18">
        <v>9</v>
      </c>
      <c r="C103" s="18" t="s">
        <v>716</v>
      </c>
      <c r="D103" s="18">
        <v>40</v>
      </c>
      <c r="E103" s="15" t="s">
        <v>95</v>
      </c>
      <c r="F103" s="1"/>
    </row>
    <row r="104" spans="1:6" ht="15.75">
      <c r="A104" s="15">
        <v>62</v>
      </c>
      <c r="B104" s="18">
        <v>9</v>
      </c>
      <c r="C104" s="18" t="s">
        <v>717</v>
      </c>
      <c r="D104" s="18">
        <v>40</v>
      </c>
      <c r="E104" s="15" t="s">
        <v>95</v>
      </c>
      <c r="F104" s="1"/>
    </row>
    <row r="105" spans="1:6" ht="15.75">
      <c r="A105" s="15">
        <v>62</v>
      </c>
      <c r="B105" s="18">
        <v>9</v>
      </c>
      <c r="C105" s="18" t="s">
        <v>718</v>
      </c>
      <c r="D105" s="18">
        <v>40</v>
      </c>
      <c r="E105" s="15" t="s">
        <v>95</v>
      </c>
      <c r="F105" s="1"/>
    </row>
    <row r="106" spans="1:6" ht="15.75">
      <c r="A106" s="15">
        <v>50</v>
      </c>
      <c r="B106" s="15">
        <v>9</v>
      </c>
      <c r="C106" s="15" t="s">
        <v>719</v>
      </c>
      <c r="D106" s="15">
        <v>39</v>
      </c>
      <c r="E106" s="15" t="s">
        <v>25</v>
      </c>
      <c r="F106" s="1"/>
    </row>
    <row r="107" spans="1:6" ht="15.75">
      <c r="A107" s="15">
        <v>65</v>
      </c>
      <c r="B107" s="15">
        <v>9</v>
      </c>
      <c r="C107" s="15" t="s">
        <v>720</v>
      </c>
      <c r="D107" s="15">
        <v>39</v>
      </c>
      <c r="E107" s="15" t="s">
        <v>20</v>
      </c>
      <c r="F107" s="1"/>
    </row>
    <row r="108" spans="1:6" ht="15.75">
      <c r="A108" s="16">
        <v>5</v>
      </c>
      <c r="B108" s="16">
        <v>9</v>
      </c>
      <c r="C108" s="16" t="s">
        <v>721</v>
      </c>
      <c r="D108" s="16">
        <v>38</v>
      </c>
      <c r="E108" s="16" t="s">
        <v>20</v>
      </c>
      <c r="F108" s="1"/>
    </row>
    <row r="109" spans="1:6" ht="15.75">
      <c r="A109" s="15">
        <v>66</v>
      </c>
      <c r="B109" s="15">
        <v>9</v>
      </c>
      <c r="C109" s="15" t="s">
        <v>722</v>
      </c>
      <c r="D109" s="15">
        <v>38</v>
      </c>
      <c r="E109" s="15" t="s">
        <v>20</v>
      </c>
      <c r="F109" s="1"/>
    </row>
    <row r="110" spans="1:6" ht="15.75">
      <c r="A110" s="15">
        <v>66</v>
      </c>
      <c r="B110" s="15">
        <v>9</v>
      </c>
      <c r="C110" s="15" t="s">
        <v>723</v>
      </c>
      <c r="D110" s="15">
        <v>38</v>
      </c>
      <c r="E110" s="15" t="s">
        <v>20</v>
      </c>
      <c r="F110" s="1"/>
    </row>
    <row r="111" spans="1:6" ht="15.75">
      <c r="A111" s="16">
        <v>5</v>
      </c>
      <c r="B111" s="16">
        <v>9</v>
      </c>
      <c r="C111" s="16" t="s">
        <v>724</v>
      </c>
      <c r="D111" s="16">
        <v>37</v>
      </c>
      <c r="E111" s="16" t="s">
        <v>20</v>
      </c>
      <c r="F111" s="1"/>
    </row>
    <row r="112" spans="1:6" ht="15.75">
      <c r="A112" s="11">
        <v>39</v>
      </c>
      <c r="B112" s="15">
        <v>9</v>
      </c>
      <c r="C112" s="15" t="s">
        <v>725</v>
      </c>
      <c r="D112" s="15">
        <v>36</v>
      </c>
      <c r="E112" s="15" t="s">
        <v>20</v>
      </c>
      <c r="F112" s="1"/>
    </row>
    <row r="113" spans="1:6" ht="15.75">
      <c r="A113" s="16">
        <v>42</v>
      </c>
      <c r="B113" s="16">
        <v>9</v>
      </c>
      <c r="C113" s="16" t="s">
        <v>726</v>
      </c>
      <c r="D113" s="16">
        <v>36</v>
      </c>
      <c r="E113" s="16" t="s">
        <v>18</v>
      </c>
      <c r="F113" s="1"/>
    </row>
    <row r="114" spans="1:6" ht="15.75">
      <c r="A114" s="18">
        <v>58</v>
      </c>
      <c r="B114" s="18">
        <v>9</v>
      </c>
      <c r="C114" s="18" t="s">
        <v>727</v>
      </c>
      <c r="D114" s="18">
        <v>36</v>
      </c>
      <c r="E114" s="18" t="s">
        <v>20</v>
      </c>
      <c r="F114" s="16"/>
    </row>
    <row r="115" spans="1:6" ht="15.75">
      <c r="A115" s="15">
        <v>62</v>
      </c>
      <c r="B115" s="18">
        <v>9</v>
      </c>
      <c r="C115" s="18" t="s">
        <v>728</v>
      </c>
      <c r="D115" s="18">
        <v>36</v>
      </c>
      <c r="E115" s="15" t="s">
        <v>25</v>
      </c>
      <c r="F115" s="1"/>
    </row>
    <row r="116" spans="1:6" ht="15.75">
      <c r="A116" s="15">
        <v>44</v>
      </c>
      <c r="B116" s="15">
        <v>9</v>
      </c>
      <c r="C116" s="15" t="s">
        <v>729</v>
      </c>
      <c r="D116" s="15">
        <v>35</v>
      </c>
      <c r="E116" s="15" t="s">
        <v>20</v>
      </c>
      <c r="F116" s="1"/>
    </row>
    <row r="117" spans="1:6" ht="15.75">
      <c r="A117" s="15">
        <v>50</v>
      </c>
      <c r="B117" s="15">
        <v>9</v>
      </c>
      <c r="C117" s="15" t="s">
        <v>730</v>
      </c>
      <c r="D117" s="15">
        <v>35</v>
      </c>
      <c r="E117" s="15" t="s">
        <v>25</v>
      </c>
      <c r="F117" s="1"/>
    </row>
    <row r="118" spans="1:6" ht="15.75">
      <c r="A118" s="15">
        <v>50</v>
      </c>
      <c r="B118" s="15">
        <v>9</v>
      </c>
      <c r="C118" s="15" t="s">
        <v>731</v>
      </c>
      <c r="D118" s="15">
        <v>35</v>
      </c>
      <c r="E118" s="15" t="s">
        <v>25</v>
      </c>
      <c r="F118" s="1"/>
    </row>
    <row r="119" spans="1:6" ht="15.75">
      <c r="A119" s="15">
        <v>66</v>
      </c>
      <c r="B119" s="15">
        <v>9</v>
      </c>
      <c r="C119" s="15" t="s">
        <v>732</v>
      </c>
      <c r="D119" s="15">
        <v>35</v>
      </c>
      <c r="E119" s="15" t="s">
        <v>20</v>
      </c>
      <c r="F119" s="1"/>
    </row>
    <row r="120" spans="1:6" ht="15.75">
      <c r="A120" s="15">
        <v>62</v>
      </c>
      <c r="B120" s="18">
        <v>9</v>
      </c>
      <c r="C120" s="18" t="s">
        <v>733</v>
      </c>
      <c r="D120" s="18">
        <v>34</v>
      </c>
      <c r="E120" s="15" t="s">
        <v>25</v>
      </c>
      <c r="F120" s="1"/>
    </row>
    <row r="121" spans="1:6" ht="15.75">
      <c r="A121" s="15">
        <v>65</v>
      </c>
      <c r="B121" s="15">
        <v>9</v>
      </c>
      <c r="C121" s="15" t="s">
        <v>734</v>
      </c>
      <c r="D121" s="15">
        <v>34</v>
      </c>
      <c r="E121" s="15" t="s">
        <v>20</v>
      </c>
      <c r="F121" s="1"/>
    </row>
    <row r="122" spans="1:6" ht="15.75">
      <c r="A122" s="11">
        <v>39</v>
      </c>
      <c r="B122" s="15">
        <v>9</v>
      </c>
      <c r="C122" s="15" t="s">
        <v>735</v>
      </c>
      <c r="D122" s="15">
        <v>33</v>
      </c>
      <c r="E122" s="15" t="s">
        <v>20</v>
      </c>
      <c r="F122" s="1"/>
    </row>
    <row r="123" spans="1:6" ht="15.75">
      <c r="A123" s="16">
        <v>54</v>
      </c>
      <c r="B123" s="16">
        <v>9</v>
      </c>
      <c r="C123" s="16" t="s">
        <v>736</v>
      </c>
      <c r="D123" s="16">
        <v>33</v>
      </c>
      <c r="E123" s="16" t="s">
        <v>20</v>
      </c>
      <c r="F123" s="1"/>
    </row>
    <row r="124" spans="1:6" ht="15.75">
      <c r="A124" s="15">
        <v>66</v>
      </c>
      <c r="B124" s="15">
        <v>9</v>
      </c>
      <c r="C124" s="15" t="s">
        <v>737</v>
      </c>
      <c r="D124" s="15">
        <v>33</v>
      </c>
      <c r="E124" s="15" t="s">
        <v>20</v>
      </c>
      <c r="F124" s="1"/>
    </row>
    <row r="125" spans="1:6" ht="15.75">
      <c r="A125" s="16">
        <v>54</v>
      </c>
      <c r="B125" s="16">
        <v>9</v>
      </c>
      <c r="C125" s="16" t="s">
        <v>738</v>
      </c>
      <c r="D125" s="16">
        <v>32</v>
      </c>
      <c r="E125" s="16" t="s">
        <v>20</v>
      </c>
      <c r="F125" s="1"/>
    </row>
    <row r="126" spans="1:6" ht="15.75">
      <c r="A126" s="15">
        <v>62</v>
      </c>
      <c r="B126" s="18">
        <v>9</v>
      </c>
      <c r="C126" s="18" t="s">
        <v>739</v>
      </c>
      <c r="D126" s="18">
        <v>32</v>
      </c>
      <c r="E126" s="15" t="s">
        <v>25</v>
      </c>
      <c r="F126" s="1"/>
    </row>
    <row r="127" spans="1:6" ht="15.75">
      <c r="A127" s="15">
        <v>18</v>
      </c>
      <c r="B127" s="15">
        <v>9</v>
      </c>
      <c r="C127" s="15" t="s">
        <v>740</v>
      </c>
      <c r="D127" s="15">
        <v>30</v>
      </c>
      <c r="E127" s="15" t="s">
        <v>25</v>
      </c>
      <c r="F127" s="1"/>
    </row>
    <row r="128" spans="1:6" ht="15.75">
      <c r="A128" s="15">
        <v>62</v>
      </c>
      <c r="B128" s="18">
        <v>9</v>
      </c>
      <c r="C128" s="18" t="s">
        <v>741</v>
      </c>
      <c r="D128" s="18">
        <v>30</v>
      </c>
      <c r="E128" s="15" t="s">
        <v>25</v>
      </c>
      <c r="F128" s="1"/>
    </row>
    <row r="129" spans="1:6" ht="15.75">
      <c r="A129" s="15">
        <v>62</v>
      </c>
      <c r="B129" s="18">
        <v>9</v>
      </c>
      <c r="C129" s="18" t="s">
        <v>742</v>
      </c>
      <c r="D129" s="18">
        <v>30</v>
      </c>
      <c r="E129" s="15" t="s">
        <v>25</v>
      </c>
      <c r="F129" s="1"/>
    </row>
    <row r="130" spans="1:6" ht="15.75">
      <c r="A130" s="15">
        <v>62</v>
      </c>
      <c r="B130" s="18">
        <v>9</v>
      </c>
      <c r="C130" s="18" t="s">
        <v>743</v>
      </c>
      <c r="D130" s="18">
        <v>30</v>
      </c>
      <c r="E130" s="15" t="s">
        <v>25</v>
      </c>
      <c r="F130" s="1"/>
    </row>
    <row r="131" spans="1:6" ht="15.75">
      <c r="A131" s="15">
        <v>18</v>
      </c>
      <c r="B131" s="15">
        <v>9</v>
      </c>
      <c r="C131" s="15" t="s">
        <v>744</v>
      </c>
      <c r="D131" s="15">
        <v>29</v>
      </c>
      <c r="E131" s="15" t="s">
        <v>25</v>
      </c>
      <c r="F131" s="1"/>
    </row>
    <row r="132" spans="1:6" ht="15.75">
      <c r="A132" s="15">
        <v>50</v>
      </c>
      <c r="B132" s="15">
        <v>9</v>
      </c>
      <c r="C132" s="15" t="s">
        <v>745</v>
      </c>
      <c r="D132" s="15">
        <v>28</v>
      </c>
      <c r="E132" s="15" t="s">
        <v>25</v>
      </c>
      <c r="F132" s="1"/>
    </row>
    <row r="133" spans="1:6" ht="15.75">
      <c r="A133" s="15">
        <v>18</v>
      </c>
      <c r="B133" s="15">
        <v>9</v>
      </c>
      <c r="C133" s="15" t="s">
        <v>746</v>
      </c>
      <c r="D133" s="15">
        <v>27</v>
      </c>
      <c r="E133" s="15" t="s">
        <v>25</v>
      </c>
      <c r="F133" s="1"/>
    </row>
    <row r="134" spans="1:6" ht="15.75">
      <c r="A134" s="15">
        <v>50</v>
      </c>
      <c r="B134" s="15">
        <v>9</v>
      </c>
      <c r="C134" s="15" t="s">
        <v>747</v>
      </c>
      <c r="D134" s="15">
        <v>26</v>
      </c>
      <c r="E134" s="15" t="s">
        <v>25</v>
      </c>
      <c r="F134" s="1"/>
    </row>
    <row r="135" spans="1:6" ht="15.75">
      <c r="A135" s="15">
        <v>50</v>
      </c>
      <c r="B135" s="15">
        <v>9</v>
      </c>
      <c r="C135" s="15" t="s">
        <v>748</v>
      </c>
      <c r="D135" s="15">
        <v>25</v>
      </c>
      <c r="E135" s="15" t="s">
        <v>25</v>
      </c>
      <c r="F135" s="1"/>
    </row>
    <row r="136" spans="1:6" ht="15.75">
      <c r="A136" s="32">
        <v>3</v>
      </c>
      <c r="B136" s="32">
        <v>9</v>
      </c>
      <c r="C136" s="32" t="s">
        <v>749</v>
      </c>
      <c r="D136" s="32">
        <v>23</v>
      </c>
      <c r="E136" s="32" t="s">
        <v>363</v>
      </c>
      <c r="F136" s="1"/>
    </row>
    <row r="137" spans="1:6" ht="15.75">
      <c r="A137" s="11">
        <v>19</v>
      </c>
      <c r="B137" s="11">
        <v>9</v>
      </c>
      <c r="C137" s="15" t="s">
        <v>750</v>
      </c>
      <c r="D137" s="15">
        <v>22</v>
      </c>
      <c r="E137" s="15" t="s">
        <v>25</v>
      </c>
      <c r="F137" s="1"/>
    </row>
    <row r="138" spans="1:6" ht="15.75">
      <c r="A138" s="11">
        <v>19</v>
      </c>
      <c r="B138" s="11">
        <v>9</v>
      </c>
      <c r="C138" s="12" t="s">
        <v>751</v>
      </c>
      <c r="D138" s="11">
        <v>22</v>
      </c>
      <c r="E138" s="17" t="s">
        <v>25</v>
      </c>
      <c r="F138" s="1"/>
    </row>
    <row r="139" spans="1:6" ht="15.75">
      <c r="A139" s="15">
        <v>68</v>
      </c>
      <c r="B139" s="15">
        <v>9</v>
      </c>
      <c r="C139" s="15" t="s">
        <v>752</v>
      </c>
      <c r="D139" s="15">
        <v>10</v>
      </c>
      <c r="E139" s="15" t="s">
        <v>25</v>
      </c>
      <c r="F139" s="1"/>
    </row>
    <row r="140" spans="1:6" ht="15.75">
      <c r="A140" s="15">
        <v>68</v>
      </c>
      <c r="B140" s="15">
        <v>9</v>
      </c>
      <c r="C140" s="15" t="s">
        <v>753</v>
      </c>
      <c r="D140" s="15">
        <v>8</v>
      </c>
      <c r="E140" s="15" t="s">
        <v>25</v>
      </c>
      <c r="F140" s="1"/>
    </row>
    <row r="141" spans="1:6" ht="15.75">
      <c r="A141" s="37">
        <v>23</v>
      </c>
      <c r="B141" s="37">
        <v>9</v>
      </c>
      <c r="C141" s="37" t="s">
        <v>754</v>
      </c>
      <c r="D141" s="1"/>
      <c r="E141" s="1"/>
      <c r="F141" s="15" t="s">
        <v>182</v>
      </c>
    </row>
    <row r="142" spans="1:6" ht="15.75">
      <c r="A142" s="11">
        <v>4</v>
      </c>
      <c r="B142" s="11">
        <v>9</v>
      </c>
      <c r="C142" s="18" t="s">
        <v>755</v>
      </c>
      <c r="D142" s="1"/>
      <c r="E142" s="1"/>
      <c r="F142" s="15" t="s">
        <v>182</v>
      </c>
    </row>
    <row r="143" spans="1:6" ht="15.75">
      <c r="A143" s="16">
        <v>19</v>
      </c>
      <c r="B143" s="16">
        <v>9</v>
      </c>
      <c r="C143" s="15" t="s">
        <v>756</v>
      </c>
      <c r="D143" s="1"/>
      <c r="E143" s="1"/>
      <c r="F143" s="15" t="s">
        <v>182</v>
      </c>
    </row>
    <row r="144" spans="1:6" ht="15.75">
      <c r="A144" s="16">
        <v>55</v>
      </c>
      <c r="B144" s="16">
        <v>9</v>
      </c>
      <c r="C144" s="16" t="s">
        <v>757</v>
      </c>
      <c r="D144" s="1"/>
      <c r="E144" s="1"/>
      <c r="F144" s="15" t="s">
        <v>182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3 A141:A143 A136:B136 A120:B122 A108 A85:B85 A55:B63 A37:A44 A36:B3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33 C142:C144 C136:C138 C72:C131 C36:C70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:C35 C140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71093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63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5">
        <v>36</v>
      </c>
      <c r="B10" s="15">
        <v>10</v>
      </c>
      <c r="C10" s="15" t="s">
        <v>758</v>
      </c>
      <c r="D10" s="15">
        <v>151</v>
      </c>
      <c r="E10" s="15" t="s">
        <v>63</v>
      </c>
      <c r="F10" s="15" t="s">
        <v>182</v>
      </c>
    </row>
    <row r="11" spans="1:6" ht="15.75">
      <c r="A11" s="16">
        <v>36</v>
      </c>
      <c r="B11" s="16">
        <v>10</v>
      </c>
      <c r="C11" s="16" t="s">
        <v>759</v>
      </c>
      <c r="D11" s="16">
        <v>150</v>
      </c>
      <c r="E11" s="16" t="s">
        <v>20</v>
      </c>
      <c r="F11" s="15" t="s">
        <v>182</v>
      </c>
    </row>
    <row r="12" spans="1:6" ht="15.75">
      <c r="A12" s="16">
        <v>36</v>
      </c>
      <c r="B12" s="16">
        <v>10</v>
      </c>
      <c r="C12" s="16" t="s">
        <v>760</v>
      </c>
      <c r="D12" s="16">
        <v>137</v>
      </c>
      <c r="E12" s="16" t="s">
        <v>20</v>
      </c>
      <c r="F12" s="15" t="s">
        <v>182</v>
      </c>
    </row>
    <row r="13" spans="1:6" ht="15.75">
      <c r="A13" s="16">
        <v>64</v>
      </c>
      <c r="B13" s="16">
        <v>10</v>
      </c>
      <c r="C13" s="16" t="s">
        <v>761</v>
      </c>
      <c r="D13" s="16">
        <v>137</v>
      </c>
      <c r="E13" s="16" t="s">
        <v>95</v>
      </c>
      <c r="F13" s="15" t="s">
        <v>182</v>
      </c>
    </row>
    <row r="14" spans="1:6" ht="15.75">
      <c r="A14" s="16">
        <v>36</v>
      </c>
      <c r="B14" s="16">
        <v>10</v>
      </c>
      <c r="C14" s="16" t="s">
        <v>762</v>
      </c>
      <c r="D14" s="16">
        <v>135</v>
      </c>
      <c r="E14" s="16" t="s">
        <v>20</v>
      </c>
      <c r="F14" s="15" t="s">
        <v>182</v>
      </c>
    </row>
    <row r="15" spans="1:6" ht="15.75">
      <c r="A15" s="16">
        <v>36</v>
      </c>
      <c r="B15" s="16">
        <v>10</v>
      </c>
      <c r="C15" s="16" t="s">
        <v>763</v>
      </c>
      <c r="D15" s="16">
        <v>133</v>
      </c>
      <c r="E15" s="16" t="s">
        <v>20</v>
      </c>
      <c r="F15" s="15" t="s">
        <v>182</v>
      </c>
    </row>
    <row r="16" spans="1:6" ht="15.75">
      <c r="A16" s="16">
        <v>64</v>
      </c>
      <c r="B16" s="16">
        <v>10</v>
      </c>
      <c r="C16" s="16" t="s">
        <v>764</v>
      </c>
      <c r="D16" s="16">
        <v>132</v>
      </c>
      <c r="E16" s="16" t="s">
        <v>25</v>
      </c>
      <c r="F16" s="15" t="s">
        <v>182</v>
      </c>
    </row>
    <row r="17" spans="1:6" ht="15.75">
      <c r="A17" s="16">
        <v>64</v>
      </c>
      <c r="B17" s="16">
        <v>10</v>
      </c>
      <c r="C17" s="16" t="s">
        <v>765</v>
      </c>
      <c r="D17" s="16">
        <v>127</v>
      </c>
      <c r="E17" s="16" t="s">
        <v>25</v>
      </c>
      <c r="F17" s="15" t="s">
        <v>182</v>
      </c>
    </row>
    <row r="18" spans="1:6" ht="15.75">
      <c r="A18" s="11">
        <v>35</v>
      </c>
      <c r="B18" s="15">
        <v>10</v>
      </c>
      <c r="C18" s="15" t="s">
        <v>766</v>
      </c>
      <c r="D18" s="15">
        <v>119</v>
      </c>
      <c r="E18" s="15" t="s">
        <v>18</v>
      </c>
      <c r="F18" s="15" t="s">
        <v>182</v>
      </c>
    </row>
    <row r="19" spans="1:6" ht="15.75">
      <c r="A19" s="16">
        <v>23</v>
      </c>
      <c r="B19" s="16">
        <v>10</v>
      </c>
      <c r="C19" s="37" t="s">
        <v>767</v>
      </c>
      <c r="D19" s="16">
        <v>110</v>
      </c>
      <c r="E19" s="16" t="s">
        <v>18</v>
      </c>
      <c r="F19" s="15" t="s">
        <v>182</v>
      </c>
    </row>
    <row r="20" spans="1:6" ht="15.75">
      <c r="A20" s="16">
        <v>64</v>
      </c>
      <c r="B20" s="16">
        <v>10</v>
      </c>
      <c r="C20" s="16" t="s">
        <v>768</v>
      </c>
      <c r="D20" s="16">
        <v>108</v>
      </c>
      <c r="E20" s="16" t="s">
        <v>25</v>
      </c>
      <c r="F20" s="15" t="s">
        <v>182</v>
      </c>
    </row>
    <row r="21" spans="1:6" ht="15.75">
      <c r="A21" s="32">
        <v>3</v>
      </c>
      <c r="B21" s="32">
        <v>10</v>
      </c>
      <c r="C21" s="32" t="s">
        <v>769</v>
      </c>
      <c r="D21" s="32">
        <v>95</v>
      </c>
      <c r="E21" s="46" t="s">
        <v>63</v>
      </c>
      <c r="F21" s="15" t="s">
        <v>182</v>
      </c>
    </row>
    <row r="22" spans="1:6" ht="15.75">
      <c r="A22" s="15">
        <v>66</v>
      </c>
      <c r="B22" s="15">
        <v>10</v>
      </c>
      <c r="C22" s="15" t="s">
        <v>770</v>
      </c>
      <c r="D22" s="15">
        <v>95</v>
      </c>
      <c r="E22" s="15" t="s">
        <v>63</v>
      </c>
      <c r="F22" s="15" t="s">
        <v>182</v>
      </c>
    </row>
    <row r="23" spans="1:6" ht="15.75">
      <c r="A23" s="15">
        <v>7</v>
      </c>
      <c r="B23" s="15">
        <v>10</v>
      </c>
      <c r="C23" s="15" t="s">
        <v>771</v>
      </c>
      <c r="D23" s="15">
        <v>94</v>
      </c>
      <c r="E23" s="15" t="s">
        <v>63</v>
      </c>
      <c r="F23" s="15" t="s">
        <v>182</v>
      </c>
    </row>
    <row r="24" spans="1:6" ht="15.75">
      <c r="A24" s="16">
        <v>23</v>
      </c>
      <c r="B24" s="16">
        <v>10</v>
      </c>
      <c r="C24" s="16" t="s">
        <v>772</v>
      </c>
      <c r="D24" s="16">
        <v>93</v>
      </c>
      <c r="E24" s="16" t="s">
        <v>25</v>
      </c>
      <c r="F24" s="15" t="s">
        <v>182</v>
      </c>
    </row>
    <row r="25" spans="1:6" ht="15.75">
      <c r="A25" s="16">
        <v>28</v>
      </c>
      <c r="B25" s="16">
        <v>10</v>
      </c>
      <c r="C25" s="16" t="s">
        <v>773</v>
      </c>
      <c r="D25" s="16">
        <v>93</v>
      </c>
      <c r="E25" s="16" t="s">
        <v>63</v>
      </c>
      <c r="F25" s="15" t="s">
        <v>182</v>
      </c>
    </row>
    <row r="26" spans="1:6" ht="15.75">
      <c r="A26" s="15">
        <v>50</v>
      </c>
      <c r="B26" s="15">
        <v>10</v>
      </c>
      <c r="C26" s="15" t="s">
        <v>774</v>
      </c>
      <c r="D26" s="15">
        <v>92</v>
      </c>
      <c r="E26" s="15" t="s">
        <v>18</v>
      </c>
      <c r="F26" s="15" t="s">
        <v>182</v>
      </c>
    </row>
    <row r="27" spans="1:6" ht="15.75">
      <c r="A27" s="15">
        <v>35</v>
      </c>
      <c r="B27" s="15">
        <v>10</v>
      </c>
      <c r="C27" s="15" t="s">
        <v>775</v>
      </c>
      <c r="D27" s="15">
        <v>91</v>
      </c>
      <c r="E27" s="15" t="s">
        <v>25</v>
      </c>
      <c r="F27" s="15" t="s">
        <v>182</v>
      </c>
    </row>
    <row r="28" spans="1:6" ht="15.75">
      <c r="A28" s="16">
        <v>64</v>
      </c>
      <c r="B28" s="16">
        <v>10</v>
      </c>
      <c r="C28" s="16" t="s">
        <v>776</v>
      </c>
      <c r="D28" s="16">
        <v>91</v>
      </c>
      <c r="E28" s="16" t="s">
        <v>25</v>
      </c>
      <c r="F28" s="15" t="s">
        <v>182</v>
      </c>
    </row>
    <row r="29" spans="1:6" ht="15.75">
      <c r="A29" s="16">
        <v>23</v>
      </c>
      <c r="B29" s="16">
        <v>10</v>
      </c>
      <c r="C29" s="37" t="s">
        <v>777</v>
      </c>
      <c r="D29" s="37">
        <v>90</v>
      </c>
      <c r="E29" s="16" t="s">
        <v>25</v>
      </c>
      <c r="F29" s="15" t="s">
        <v>182</v>
      </c>
    </row>
    <row r="30" spans="1:6" ht="15.75">
      <c r="A30" s="15">
        <v>44</v>
      </c>
      <c r="B30" s="15">
        <v>10</v>
      </c>
      <c r="C30" s="15" t="s">
        <v>778</v>
      </c>
      <c r="D30" s="15">
        <v>90</v>
      </c>
      <c r="E30" s="15" t="s">
        <v>61</v>
      </c>
      <c r="F30" s="15" t="s">
        <v>182</v>
      </c>
    </row>
    <row r="31" spans="1:6" ht="15.75">
      <c r="A31" s="15">
        <v>50</v>
      </c>
      <c r="B31" s="15">
        <v>10</v>
      </c>
      <c r="C31" s="15" t="s">
        <v>779</v>
      </c>
      <c r="D31" s="15">
        <v>87</v>
      </c>
      <c r="E31" s="15" t="s">
        <v>25</v>
      </c>
      <c r="F31" s="15" t="s">
        <v>182</v>
      </c>
    </row>
    <row r="32" spans="1:6" ht="15.75">
      <c r="A32" s="47">
        <v>3</v>
      </c>
      <c r="B32" s="47">
        <v>10</v>
      </c>
      <c r="C32" s="47" t="s">
        <v>780</v>
      </c>
      <c r="D32" s="47">
        <v>86</v>
      </c>
      <c r="E32" s="47" t="s">
        <v>223</v>
      </c>
      <c r="F32" s="15" t="s">
        <v>182</v>
      </c>
    </row>
    <row r="33" spans="1:6" ht="15.75">
      <c r="A33" s="19">
        <v>7</v>
      </c>
      <c r="B33" s="19">
        <v>10</v>
      </c>
      <c r="C33" s="19" t="s">
        <v>781</v>
      </c>
      <c r="D33" s="19">
        <v>85</v>
      </c>
      <c r="E33" s="19" t="s">
        <v>61</v>
      </c>
      <c r="F33" s="15" t="s">
        <v>182</v>
      </c>
    </row>
    <row r="34" spans="1:6" ht="15.75">
      <c r="A34" s="39">
        <v>28</v>
      </c>
      <c r="B34" s="39">
        <v>10</v>
      </c>
      <c r="C34" s="39" t="s">
        <v>782</v>
      </c>
      <c r="D34" s="39">
        <v>85</v>
      </c>
      <c r="E34" s="39" t="s">
        <v>20</v>
      </c>
      <c r="F34" s="15" t="s">
        <v>182</v>
      </c>
    </row>
    <row r="35" spans="1:6" ht="15.75">
      <c r="A35" s="32">
        <v>3</v>
      </c>
      <c r="B35" s="32">
        <v>10</v>
      </c>
      <c r="C35" s="32" t="s">
        <v>783</v>
      </c>
      <c r="D35" s="32">
        <v>84</v>
      </c>
      <c r="E35" s="32" t="s">
        <v>363</v>
      </c>
      <c r="F35" s="15" t="s">
        <v>182</v>
      </c>
    </row>
    <row r="36" spans="1:6" ht="15.75">
      <c r="A36" s="15">
        <v>7</v>
      </c>
      <c r="B36" s="15">
        <v>10</v>
      </c>
      <c r="C36" s="15" t="s">
        <v>784</v>
      </c>
      <c r="D36" s="15">
        <v>84</v>
      </c>
      <c r="E36" s="15" t="s">
        <v>20</v>
      </c>
      <c r="F36" s="15" t="s">
        <v>182</v>
      </c>
    </row>
    <row r="37" spans="1:6" ht="15.75">
      <c r="A37" s="16">
        <v>28</v>
      </c>
      <c r="B37" s="16">
        <v>10</v>
      </c>
      <c r="C37" s="16" t="s">
        <v>785</v>
      </c>
      <c r="D37" s="16">
        <v>84</v>
      </c>
      <c r="E37" s="16" t="s">
        <v>20</v>
      </c>
      <c r="F37" s="15" t="s">
        <v>182</v>
      </c>
    </row>
    <row r="38" spans="1:6" ht="15.75">
      <c r="A38" s="16">
        <v>28</v>
      </c>
      <c r="B38" s="16">
        <v>10</v>
      </c>
      <c r="C38" s="16" t="s">
        <v>786</v>
      </c>
      <c r="D38" s="16">
        <v>84</v>
      </c>
      <c r="E38" s="16" t="s">
        <v>20</v>
      </c>
      <c r="F38" s="15" t="s">
        <v>182</v>
      </c>
    </row>
    <row r="39" spans="1:6" ht="15.75">
      <c r="A39" s="11">
        <v>6</v>
      </c>
      <c r="B39" s="40">
        <v>10</v>
      </c>
      <c r="C39" s="18" t="s">
        <v>787</v>
      </c>
      <c r="D39" s="11">
        <v>83</v>
      </c>
      <c r="E39" s="17" t="s">
        <v>18</v>
      </c>
      <c r="F39" s="15" t="s">
        <v>182</v>
      </c>
    </row>
    <row r="40" spans="1:6" ht="15.75">
      <c r="A40" s="15">
        <v>66</v>
      </c>
      <c r="B40" s="15">
        <v>10</v>
      </c>
      <c r="C40" s="15" t="s">
        <v>788</v>
      </c>
      <c r="D40" s="15">
        <v>82</v>
      </c>
      <c r="E40" s="15" t="s">
        <v>20</v>
      </c>
      <c r="F40" s="15" t="s">
        <v>182</v>
      </c>
    </row>
    <row r="41" spans="1:6" ht="15.75">
      <c r="A41" s="16">
        <v>23</v>
      </c>
      <c r="B41" s="16">
        <v>10</v>
      </c>
      <c r="C41" s="16" t="s">
        <v>789</v>
      </c>
      <c r="D41" s="16">
        <v>81</v>
      </c>
      <c r="E41" s="16" t="s">
        <v>25</v>
      </c>
      <c r="F41" s="15" t="s">
        <v>182</v>
      </c>
    </row>
    <row r="42" spans="1:6" ht="15.75">
      <c r="A42" s="15">
        <v>66</v>
      </c>
      <c r="B42" s="15">
        <v>10</v>
      </c>
      <c r="C42" s="15" t="s">
        <v>790</v>
      </c>
      <c r="D42" s="15">
        <v>81</v>
      </c>
      <c r="E42" s="15" t="s">
        <v>20</v>
      </c>
      <c r="F42" s="15" t="s">
        <v>182</v>
      </c>
    </row>
    <row r="43" spans="1:6" ht="15.75">
      <c r="A43" s="32">
        <v>3</v>
      </c>
      <c r="B43" s="32">
        <v>10</v>
      </c>
      <c r="C43" s="32" t="s">
        <v>791</v>
      </c>
      <c r="D43" s="32">
        <v>80</v>
      </c>
      <c r="E43" s="32" t="s">
        <v>363</v>
      </c>
      <c r="F43" s="15" t="s">
        <v>182</v>
      </c>
    </row>
    <row r="44" spans="1:6" ht="15.75">
      <c r="A44" s="15">
        <v>7</v>
      </c>
      <c r="B44" s="15">
        <v>10</v>
      </c>
      <c r="C44" s="15" t="s">
        <v>792</v>
      </c>
      <c r="D44" s="15">
        <v>80</v>
      </c>
      <c r="E44" s="15" t="s">
        <v>20</v>
      </c>
      <c r="F44" s="15" t="s">
        <v>182</v>
      </c>
    </row>
    <row r="45" spans="1:6" ht="15.75">
      <c r="A45" s="16">
        <v>23</v>
      </c>
      <c r="B45" s="16">
        <v>10</v>
      </c>
      <c r="C45" s="37" t="s">
        <v>793</v>
      </c>
      <c r="D45" s="16">
        <v>80</v>
      </c>
      <c r="E45" s="16" t="s">
        <v>25</v>
      </c>
      <c r="F45" s="15" t="s">
        <v>182</v>
      </c>
    </row>
    <row r="46" spans="1:6" ht="15.75">
      <c r="A46" s="16">
        <v>28</v>
      </c>
      <c r="B46" s="16">
        <v>10</v>
      </c>
      <c r="C46" s="16" t="s">
        <v>794</v>
      </c>
      <c r="D46" s="16">
        <v>80</v>
      </c>
      <c r="E46" s="16" t="s">
        <v>20</v>
      </c>
      <c r="F46" s="15" t="s">
        <v>182</v>
      </c>
    </row>
    <row r="47" spans="1:6" ht="15.75">
      <c r="A47" s="15">
        <v>6</v>
      </c>
      <c r="B47" s="15">
        <v>10</v>
      </c>
      <c r="C47" s="15" t="s">
        <v>795</v>
      </c>
      <c r="D47" s="15">
        <v>79</v>
      </c>
      <c r="E47" s="15" t="s">
        <v>25</v>
      </c>
      <c r="F47" s="1"/>
    </row>
    <row r="48" spans="1:6" ht="15.75">
      <c r="A48" s="16">
        <v>28</v>
      </c>
      <c r="B48" s="16">
        <v>10</v>
      </c>
      <c r="C48" s="16" t="s">
        <v>796</v>
      </c>
      <c r="D48" s="16">
        <v>79</v>
      </c>
      <c r="E48" s="16" t="s">
        <v>20</v>
      </c>
      <c r="F48" s="15" t="s">
        <v>182</v>
      </c>
    </row>
    <row r="49" spans="1:6" ht="15.75">
      <c r="A49" s="15">
        <v>67</v>
      </c>
      <c r="B49" s="15">
        <v>10</v>
      </c>
      <c r="C49" s="15" t="s">
        <v>797</v>
      </c>
      <c r="D49" s="15">
        <v>79</v>
      </c>
      <c r="E49" s="15" t="s">
        <v>18</v>
      </c>
      <c r="F49" s="1"/>
    </row>
    <row r="50" spans="1:6" ht="15.75">
      <c r="A50" s="15">
        <v>67</v>
      </c>
      <c r="B50" s="15">
        <v>10</v>
      </c>
      <c r="C50" s="15" t="s">
        <v>798</v>
      </c>
      <c r="D50" s="15">
        <v>77</v>
      </c>
      <c r="E50" s="15" t="s">
        <v>25</v>
      </c>
      <c r="F50" s="16"/>
    </row>
    <row r="51" spans="1:6" ht="15.75">
      <c r="A51" s="15">
        <v>67</v>
      </c>
      <c r="B51" s="15">
        <v>10</v>
      </c>
      <c r="C51" s="15" t="s">
        <v>799</v>
      </c>
      <c r="D51" s="15">
        <v>74</v>
      </c>
      <c r="E51" s="17" t="s">
        <v>25</v>
      </c>
      <c r="F51" s="16"/>
    </row>
    <row r="52" spans="1:6" ht="15.75">
      <c r="A52" s="15">
        <v>6</v>
      </c>
      <c r="B52" s="15">
        <v>10</v>
      </c>
      <c r="C52" s="15" t="s">
        <v>800</v>
      </c>
      <c r="D52" s="15">
        <v>73</v>
      </c>
      <c r="E52" s="15" t="s">
        <v>25</v>
      </c>
      <c r="F52" s="16"/>
    </row>
    <row r="53" spans="1:6" ht="15.75">
      <c r="A53" s="15">
        <v>6</v>
      </c>
      <c r="B53" s="15">
        <v>10</v>
      </c>
      <c r="C53" s="15" t="s">
        <v>801</v>
      </c>
      <c r="D53" s="15">
        <v>73</v>
      </c>
      <c r="E53" s="15" t="s">
        <v>25</v>
      </c>
      <c r="F53" s="16"/>
    </row>
    <row r="54" spans="1:6" ht="15.75">
      <c r="A54" s="15">
        <v>67</v>
      </c>
      <c r="B54" s="15">
        <v>10</v>
      </c>
      <c r="C54" s="15" t="s">
        <v>802</v>
      </c>
      <c r="D54" s="15">
        <v>73</v>
      </c>
      <c r="E54" s="17" t="s">
        <v>25</v>
      </c>
      <c r="F54" s="16"/>
    </row>
    <row r="55" spans="1:6" ht="15.75">
      <c r="A55" s="15">
        <v>67</v>
      </c>
      <c r="B55" s="15">
        <v>10</v>
      </c>
      <c r="C55" s="15" t="s">
        <v>803</v>
      </c>
      <c r="D55" s="15">
        <v>73</v>
      </c>
      <c r="E55" s="17" t="s">
        <v>25</v>
      </c>
      <c r="F55" s="16"/>
    </row>
    <row r="56" spans="1:6" ht="15.75">
      <c r="A56" s="15">
        <v>67</v>
      </c>
      <c r="B56" s="15">
        <v>10</v>
      </c>
      <c r="C56" s="15" t="s">
        <v>804</v>
      </c>
      <c r="D56" s="15">
        <v>73</v>
      </c>
      <c r="E56" s="17" t="s">
        <v>25</v>
      </c>
      <c r="F56" s="1"/>
    </row>
    <row r="57" spans="1:6" ht="15.75">
      <c r="A57" s="32">
        <v>4</v>
      </c>
      <c r="B57" s="32">
        <v>10</v>
      </c>
      <c r="C57" s="32" t="s">
        <v>805</v>
      </c>
      <c r="D57" s="32">
        <v>72</v>
      </c>
      <c r="E57" s="32" t="s">
        <v>18</v>
      </c>
      <c r="F57" s="1"/>
    </row>
    <row r="58" spans="1:6" ht="15.75">
      <c r="A58" s="15">
        <v>6</v>
      </c>
      <c r="B58" s="15">
        <v>10</v>
      </c>
      <c r="C58" s="15" t="s">
        <v>806</v>
      </c>
      <c r="D58" s="15">
        <v>72</v>
      </c>
      <c r="E58" s="15" t="s">
        <v>25</v>
      </c>
      <c r="F58" s="1"/>
    </row>
    <row r="59" spans="1:6" ht="15.75">
      <c r="A59" s="15">
        <v>62</v>
      </c>
      <c r="B59" s="18">
        <v>10</v>
      </c>
      <c r="C59" s="18" t="s">
        <v>807</v>
      </c>
      <c r="D59" s="18">
        <v>72</v>
      </c>
      <c r="E59" s="17" t="s">
        <v>18</v>
      </c>
      <c r="F59" s="1"/>
    </row>
    <row r="60" spans="1:6" ht="15.75">
      <c r="A60" s="11">
        <v>8</v>
      </c>
      <c r="B60" s="11">
        <v>10</v>
      </c>
      <c r="C60" s="12" t="s">
        <v>808</v>
      </c>
      <c r="D60" s="11">
        <v>71</v>
      </c>
      <c r="E60" s="17" t="s">
        <v>18</v>
      </c>
      <c r="F60" s="1"/>
    </row>
    <row r="61" spans="1:6" ht="15.75">
      <c r="A61" s="15">
        <v>6</v>
      </c>
      <c r="B61" s="15">
        <v>10</v>
      </c>
      <c r="C61" s="15" t="s">
        <v>809</v>
      </c>
      <c r="D61" s="15">
        <v>70</v>
      </c>
      <c r="E61" s="15" t="s">
        <v>25</v>
      </c>
      <c r="F61" s="1"/>
    </row>
    <row r="62" spans="1:6" ht="15.75">
      <c r="A62" s="16">
        <v>23</v>
      </c>
      <c r="B62" s="16">
        <v>10</v>
      </c>
      <c r="C62" s="16" t="s">
        <v>810</v>
      </c>
      <c r="D62" s="16">
        <v>70</v>
      </c>
      <c r="E62" s="16" t="s">
        <v>25</v>
      </c>
      <c r="F62" s="16"/>
    </row>
    <row r="63" spans="1:6" ht="15.75">
      <c r="A63" s="11">
        <v>39</v>
      </c>
      <c r="B63" s="15">
        <v>10</v>
      </c>
      <c r="C63" s="15" t="s">
        <v>811</v>
      </c>
      <c r="D63" s="15">
        <v>70</v>
      </c>
      <c r="E63" s="15" t="s">
        <v>63</v>
      </c>
      <c r="F63" s="1"/>
    </row>
    <row r="64" spans="1:6" ht="15.75">
      <c r="A64" s="11">
        <v>1</v>
      </c>
      <c r="B64" s="11">
        <v>10</v>
      </c>
      <c r="C64" s="15" t="s">
        <v>812</v>
      </c>
      <c r="D64" s="15">
        <v>69</v>
      </c>
      <c r="E64" s="14" t="s">
        <v>18</v>
      </c>
      <c r="F64" s="15" t="s">
        <v>182</v>
      </c>
    </row>
    <row r="65" spans="1:6" ht="15.75">
      <c r="A65" s="15">
        <v>7</v>
      </c>
      <c r="B65" s="15">
        <v>10</v>
      </c>
      <c r="C65" s="15" t="s">
        <v>813</v>
      </c>
      <c r="D65" s="15">
        <v>69</v>
      </c>
      <c r="E65" s="15" t="s">
        <v>20</v>
      </c>
      <c r="F65" s="1"/>
    </row>
    <row r="66" spans="1:6" ht="15.75">
      <c r="A66" s="15">
        <v>50</v>
      </c>
      <c r="B66" s="15">
        <v>10</v>
      </c>
      <c r="C66" s="15" t="s">
        <v>814</v>
      </c>
      <c r="D66" s="15">
        <v>69</v>
      </c>
      <c r="E66" s="15" t="s">
        <v>25</v>
      </c>
      <c r="F66" s="1"/>
    </row>
    <row r="67" spans="1:6" ht="15.75">
      <c r="A67" s="16">
        <v>55</v>
      </c>
      <c r="B67" s="16">
        <v>10</v>
      </c>
      <c r="C67" s="16" t="s">
        <v>815</v>
      </c>
      <c r="D67" s="16">
        <v>69</v>
      </c>
      <c r="E67" s="16" t="s">
        <v>61</v>
      </c>
      <c r="F67" s="1"/>
    </row>
    <row r="68" spans="1:6" ht="15.75">
      <c r="A68" s="32">
        <v>4</v>
      </c>
      <c r="B68" s="32">
        <v>10</v>
      </c>
      <c r="C68" s="32" t="s">
        <v>816</v>
      </c>
      <c r="D68" s="32">
        <v>68</v>
      </c>
      <c r="E68" s="32" t="s">
        <v>20</v>
      </c>
      <c r="F68" s="1"/>
    </row>
    <row r="69" spans="1:6" ht="15.75">
      <c r="A69" s="16">
        <v>23</v>
      </c>
      <c r="B69" s="16">
        <v>10</v>
      </c>
      <c r="C69" s="37" t="s">
        <v>817</v>
      </c>
      <c r="D69" s="16">
        <v>68</v>
      </c>
      <c r="E69" s="16" t="s">
        <v>25</v>
      </c>
      <c r="F69" s="1"/>
    </row>
    <row r="70" spans="1:6" ht="15.75">
      <c r="A70" s="16">
        <v>23</v>
      </c>
      <c r="B70" s="16">
        <v>10</v>
      </c>
      <c r="C70" s="16" t="s">
        <v>818</v>
      </c>
      <c r="D70" s="16">
        <v>68</v>
      </c>
      <c r="E70" s="16" t="s">
        <v>25</v>
      </c>
      <c r="F70" s="1"/>
    </row>
    <row r="71" spans="1:6" ht="15.75">
      <c r="A71" s="11">
        <v>1</v>
      </c>
      <c r="B71" s="11">
        <v>10</v>
      </c>
      <c r="C71" s="15" t="s">
        <v>819</v>
      </c>
      <c r="D71" s="15">
        <v>67</v>
      </c>
      <c r="E71" s="14" t="s">
        <v>25</v>
      </c>
      <c r="F71" s="16"/>
    </row>
    <row r="72" spans="1:6" ht="15.75">
      <c r="A72" s="11">
        <v>1</v>
      </c>
      <c r="B72" s="11">
        <v>10</v>
      </c>
      <c r="C72" s="15" t="s">
        <v>820</v>
      </c>
      <c r="D72" s="15">
        <v>67</v>
      </c>
      <c r="E72" s="14" t="s">
        <v>25</v>
      </c>
      <c r="F72" s="1"/>
    </row>
    <row r="73" spans="1:6" ht="15.75">
      <c r="A73" s="15">
        <v>7</v>
      </c>
      <c r="B73" s="15">
        <v>10</v>
      </c>
      <c r="C73" s="15" t="s">
        <v>821</v>
      </c>
      <c r="D73" s="15">
        <v>67</v>
      </c>
      <c r="E73" s="15" t="s">
        <v>20</v>
      </c>
      <c r="F73" s="1"/>
    </row>
    <row r="74" spans="1:6" ht="15.75">
      <c r="A74" s="15">
        <v>35</v>
      </c>
      <c r="B74" s="15">
        <v>10</v>
      </c>
      <c r="C74" s="15" t="s">
        <v>822</v>
      </c>
      <c r="D74" s="15">
        <v>66</v>
      </c>
      <c r="E74" s="15" t="s">
        <v>25</v>
      </c>
      <c r="F74" s="16"/>
    </row>
    <row r="75" spans="1:6" ht="15.75">
      <c r="A75" s="32">
        <v>3</v>
      </c>
      <c r="B75" s="32">
        <v>10</v>
      </c>
      <c r="C75" s="32" t="s">
        <v>823</v>
      </c>
      <c r="D75" s="32">
        <v>65</v>
      </c>
      <c r="E75" s="32" t="s">
        <v>363</v>
      </c>
      <c r="F75" s="16"/>
    </row>
    <row r="76" spans="1:6" ht="15.75">
      <c r="A76" s="15">
        <v>8</v>
      </c>
      <c r="B76" s="15">
        <v>10</v>
      </c>
      <c r="C76" s="15" t="s">
        <v>824</v>
      </c>
      <c r="D76" s="15">
        <v>65</v>
      </c>
      <c r="E76" s="15" t="s">
        <v>20</v>
      </c>
      <c r="F76" s="16"/>
    </row>
    <row r="77" spans="1:6" ht="15.75">
      <c r="A77" s="15">
        <v>44</v>
      </c>
      <c r="B77" s="15">
        <v>10</v>
      </c>
      <c r="C77" s="15" t="s">
        <v>825</v>
      </c>
      <c r="D77" s="15">
        <v>65</v>
      </c>
      <c r="E77" s="15" t="s">
        <v>20</v>
      </c>
      <c r="F77" s="1"/>
    </row>
    <row r="78" spans="1:6" ht="15.75">
      <c r="A78" s="32">
        <v>3</v>
      </c>
      <c r="B78" s="32">
        <v>10</v>
      </c>
      <c r="C78" s="32" t="s">
        <v>826</v>
      </c>
      <c r="D78" s="32">
        <v>64</v>
      </c>
      <c r="E78" s="32" t="s">
        <v>363</v>
      </c>
      <c r="F78" s="1"/>
    </row>
    <row r="79" spans="1:6" ht="15.75">
      <c r="A79" s="16">
        <v>55</v>
      </c>
      <c r="B79" s="16">
        <v>10</v>
      </c>
      <c r="C79" s="16" t="s">
        <v>827</v>
      </c>
      <c r="D79" s="16">
        <v>63</v>
      </c>
      <c r="E79" s="16" t="s">
        <v>20</v>
      </c>
      <c r="F79" s="1"/>
    </row>
    <row r="80" spans="1:6" ht="15.75">
      <c r="A80" s="15">
        <v>67</v>
      </c>
      <c r="B80" s="15">
        <v>10</v>
      </c>
      <c r="C80" s="15" t="s">
        <v>828</v>
      </c>
      <c r="D80" s="15">
        <v>63</v>
      </c>
      <c r="E80" s="17" t="s">
        <v>25</v>
      </c>
      <c r="F80" s="1"/>
    </row>
    <row r="81" spans="1:6" ht="15.75">
      <c r="A81" s="15">
        <v>7</v>
      </c>
      <c r="B81" s="15">
        <v>10</v>
      </c>
      <c r="C81" s="15" t="s">
        <v>829</v>
      </c>
      <c r="D81" s="15">
        <v>62</v>
      </c>
      <c r="E81" s="15" t="s">
        <v>20</v>
      </c>
      <c r="F81" s="16"/>
    </row>
    <row r="82" spans="1:6" ht="15.75">
      <c r="A82" s="15">
        <v>7</v>
      </c>
      <c r="B82" s="15">
        <v>10</v>
      </c>
      <c r="C82" s="15" t="s">
        <v>830</v>
      </c>
      <c r="D82" s="15">
        <v>62</v>
      </c>
      <c r="E82" s="15" t="s">
        <v>20</v>
      </c>
      <c r="F82" s="1"/>
    </row>
    <row r="83" spans="1:6" ht="15.75">
      <c r="A83" s="16">
        <v>23</v>
      </c>
      <c r="B83" s="16">
        <v>10</v>
      </c>
      <c r="C83" s="16" t="s">
        <v>831</v>
      </c>
      <c r="D83" s="16">
        <v>62</v>
      </c>
      <c r="E83" s="16" t="s">
        <v>25</v>
      </c>
      <c r="F83" s="1"/>
    </row>
    <row r="84" spans="1:6" ht="15.75">
      <c r="A84" s="16">
        <v>23</v>
      </c>
      <c r="B84" s="16">
        <v>10</v>
      </c>
      <c r="C84" s="16" t="s">
        <v>832</v>
      </c>
      <c r="D84" s="16">
        <v>62</v>
      </c>
      <c r="E84" s="16" t="s">
        <v>25</v>
      </c>
      <c r="F84" s="1"/>
    </row>
    <row r="85" spans="1:6" ht="15.75">
      <c r="A85" s="15">
        <v>50</v>
      </c>
      <c r="B85" s="15">
        <v>10</v>
      </c>
      <c r="C85" s="15" t="s">
        <v>833</v>
      </c>
      <c r="D85" s="15">
        <v>62</v>
      </c>
      <c r="E85" s="15" t="s">
        <v>25</v>
      </c>
      <c r="F85" s="1"/>
    </row>
    <row r="86" spans="1:6" ht="15.75">
      <c r="A86" s="16">
        <v>55</v>
      </c>
      <c r="B86" s="16">
        <v>10</v>
      </c>
      <c r="C86" s="16" t="s">
        <v>834</v>
      </c>
      <c r="D86" s="16">
        <v>62</v>
      </c>
      <c r="E86" s="16" t="s">
        <v>20</v>
      </c>
      <c r="F86" s="16"/>
    </row>
    <row r="87" spans="1:6" ht="15.75">
      <c r="A87" s="15">
        <v>7</v>
      </c>
      <c r="B87" s="15">
        <v>10</v>
      </c>
      <c r="C87" s="15" t="s">
        <v>835</v>
      </c>
      <c r="D87" s="15">
        <v>61</v>
      </c>
      <c r="E87" s="15" t="s">
        <v>836</v>
      </c>
      <c r="F87" s="1"/>
    </row>
    <row r="88" spans="1:6" ht="15.75">
      <c r="A88" s="15">
        <v>66</v>
      </c>
      <c r="B88" s="15">
        <v>10</v>
      </c>
      <c r="C88" s="15" t="s">
        <v>837</v>
      </c>
      <c r="D88" s="15">
        <v>61</v>
      </c>
      <c r="E88" s="15" t="s">
        <v>20</v>
      </c>
      <c r="F88" s="1"/>
    </row>
    <row r="89" spans="1:6" ht="15.75">
      <c r="A89" s="32">
        <v>3</v>
      </c>
      <c r="B89" s="32">
        <v>10</v>
      </c>
      <c r="C89" s="32" t="s">
        <v>838</v>
      </c>
      <c r="D89" s="32">
        <v>60</v>
      </c>
      <c r="E89" s="32" t="s">
        <v>363</v>
      </c>
      <c r="F89" s="1"/>
    </row>
    <row r="90" spans="1:6" ht="15.75">
      <c r="A90" s="11">
        <v>1</v>
      </c>
      <c r="B90" s="11">
        <v>10</v>
      </c>
      <c r="C90" s="15" t="s">
        <v>839</v>
      </c>
      <c r="D90" s="15">
        <v>59</v>
      </c>
      <c r="E90" s="14" t="s">
        <v>25</v>
      </c>
      <c r="F90" s="1"/>
    </row>
    <row r="91" spans="1:6" ht="15.75">
      <c r="A91" s="15">
        <v>62</v>
      </c>
      <c r="B91" s="18">
        <v>10</v>
      </c>
      <c r="C91" s="18" t="s">
        <v>840</v>
      </c>
      <c r="D91" s="18">
        <v>59</v>
      </c>
      <c r="E91" s="15" t="s">
        <v>25</v>
      </c>
      <c r="F91" s="1"/>
    </row>
    <row r="92" spans="1:6" ht="15.75">
      <c r="A92" s="15">
        <v>44</v>
      </c>
      <c r="B92" s="15">
        <v>10</v>
      </c>
      <c r="C92" s="15" t="s">
        <v>841</v>
      </c>
      <c r="D92" s="15">
        <v>57</v>
      </c>
      <c r="E92" s="15" t="s">
        <v>20</v>
      </c>
      <c r="F92" s="1"/>
    </row>
    <row r="93" spans="1:6" ht="15.75">
      <c r="A93" s="15">
        <v>66</v>
      </c>
      <c r="B93" s="15">
        <v>10</v>
      </c>
      <c r="C93" s="15" t="s">
        <v>842</v>
      </c>
      <c r="D93" s="15">
        <v>56</v>
      </c>
      <c r="E93" s="15" t="s">
        <v>20</v>
      </c>
      <c r="F93" s="16"/>
    </row>
    <row r="94" spans="1:6" ht="15.75">
      <c r="A94" s="32">
        <v>3</v>
      </c>
      <c r="B94" s="32">
        <v>10</v>
      </c>
      <c r="C94" s="32" t="s">
        <v>843</v>
      </c>
      <c r="D94" s="32">
        <v>55</v>
      </c>
      <c r="E94" s="32" t="s">
        <v>363</v>
      </c>
      <c r="F94" s="1"/>
    </row>
    <row r="95" spans="1:6" ht="15.75">
      <c r="A95" s="32">
        <v>3</v>
      </c>
      <c r="B95" s="32">
        <v>10</v>
      </c>
      <c r="C95" s="32" t="s">
        <v>844</v>
      </c>
      <c r="D95" s="32">
        <v>54</v>
      </c>
      <c r="E95" s="32" t="s">
        <v>363</v>
      </c>
      <c r="F95" s="1"/>
    </row>
    <row r="96" spans="1:6" ht="15.75">
      <c r="A96" s="15">
        <v>7</v>
      </c>
      <c r="B96" s="15">
        <v>10</v>
      </c>
      <c r="C96" s="15" t="s">
        <v>845</v>
      </c>
      <c r="D96" s="15">
        <v>54</v>
      </c>
      <c r="E96" s="15" t="s">
        <v>20</v>
      </c>
      <c r="F96" s="1"/>
    </row>
    <row r="97" spans="1:6" ht="15.75">
      <c r="A97" s="15">
        <v>50</v>
      </c>
      <c r="B97" s="15">
        <v>10</v>
      </c>
      <c r="C97" s="15" t="s">
        <v>846</v>
      </c>
      <c r="D97" s="15">
        <v>54</v>
      </c>
      <c r="E97" s="15" t="s">
        <v>25</v>
      </c>
      <c r="F97" s="1"/>
    </row>
    <row r="98" spans="1:6" ht="15.75">
      <c r="A98" s="16">
        <v>5</v>
      </c>
      <c r="B98" s="16">
        <v>10</v>
      </c>
      <c r="C98" s="16" t="s">
        <v>847</v>
      </c>
      <c r="D98" s="16">
        <v>53</v>
      </c>
      <c r="E98" s="16" t="s">
        <v>63</v>
      </c>
      <c r="F98" s="15" t="s">
        <v>182</v>
      </c>
    </row>
    <row r="99" spans="1:6" ht="15.75">
      <c r="A99" s="15">
        <v>50</v>
      </c>
      <c r="B99" s="15">
        <v>10</v>
      </c>
      <c r="C99" s="15" t="s">
        <v>848</v>
      </c>
      <c r="D99" s="15">
        <v>53</v>
      </c>
      <c r="E99" s="15" t="s">
        <v>25</v>
      </c>
      <c r="F99" s="1"/>
    </row>
    <row r="100" spans="1:6" ht="15.75">
      <c r="A100" s="15">
        <v>66</v>
      </c>
      <c r="B100" s="15">
        <v>10</v>
      </c>
      <c r="C100" s="15" t="s">
        <v>849</v>
      </c>
      <c r="D100" s="15">
        <v>53</v>
      </c>
      <c r="E100" s="15" t="s">
        <v>20</v>
      </c>
      <c r="F100" s="1"/>
    </row>
    <row r="101" spans="1:6" ht="15.75">
      <c r="A101" s="11">
        <v>1</v>
      </c>
      <c r="B101" s="11">
        <v>10</v>
      </c>
      <c r="C101" s="15" t="s">
        <v>850</v>
      </c>
      <c r="D101" s="15">
        <v>52</v>
      </c>
      <c r="E101" s="14" t="s">
        <v>25</v>
      </c>
      <c r="F101" s="1"/>
    </row>
    <row r="102" spans="1:6" ht="15.75">
      <c r="A102" s="15">
        <v>66</v>
      </c>
      <c r="B102" s="15">
        <v>10</v>
      </c>
      <c r="C102" s="15" t="s">
        <v>851</v>
      </c>
      <c r="D102" s="15">
        <v>52</v>
      </c>
      <c r="E102" s="15" t="s">
        <v>20</v>
      </c>
      <c r="F102" s="1"/>
    </row>
    <row r="103" spans="1:6" ht="15.75">
      <c r="A103" s="15">
        <v>50</v>
      </c>
      <c r="B103" s="15">
        <v>10</v>
      </c>
      <c r="C103" s="15" t="s">
        <v>852</v>
      </c>
      <c r="D103" s="15">
        <v>51</v>
      </c>
      <c r="E103" s="15" t="s">
        <v>25</v>
      </c>
      <c r="F103" s="1"/>
    </row>
    <row r="104" spans="1:6" ht="15.75">
      <c r="A104" s="18">
        <v>58</v>
      </c>
      <c r="B104" s="18">
        <v>10</v>
      </c>
      <c r="C104" s="18" t="s">
        <v>853</v>
      </c>
      <c r="D104" s="18">
        <v>51</v>
      </c>
      <c r="E104" s="18" t="s">
        <v>63</v>
      </c>
      <c r="F104" s="1"/>
    </row>
    <row r="105" spans="1:6" ht="15.75">
      <c r="A105" s="32">
        <v>3</v>
      </c>
      <c r="B105" s="32">
        <v>10</v>
      </c>
      <c r="C105" s="32" t="s">
        <v>854</v>
      </c>
      <c r="D105" s="32">
        <v>50</v>
      </c>
      <c r="E105" s="32" t="s">
        <v>363</v>
      </c>
      <c r="F105" s="1"/>
    </row>
    <row r="106" spans="1:6" ht="15.75">
      <c r="A106" s="15">
        <v>62</v>
      </c>
      <c r="B106" s="18">
        <v>10</v>
      </c>
      <c r="C106" s="18" t="s">
        <v>855</v>
      </c>
      <c r="D106" s="18">
        <v>50</v>
      </c>
      <c r="E106" s="15" t="s">
        <v>25</v>
      </c>
      <c r="F106" s="1"/>
    </row>
    <row r="107" spans="1:6" ht="15.75">
      <c r="A107" s="15">
        <v>44</v>
      </c>
      <c r="B107" s="15">
        <v>10</v>
      </c>
      <c r="C107" s="15" t="s">
        <v>856</v>
      </c>
      <c r="D107" s="15">
        <v>49</v>
      </c>
      <c r="E107" s="15" t="s">
        <v>20</v>
      </c>
      <c r="F107" s="1"/>
    </row>
    <row r="108" spans="1:6" ht="15.75">
      <c r="A108" s="15">
        <v>66</v>
      </c>
      <c r="B108" s="15">
        <v>10</v>
      </c>
      <c r="C108" s="15" t="s">
        <v>857</v>
      </c>
      <c r="D108" s="15">
        <v>49</v>
      </c>
      <c r="E108" s="15" t="s">
        <v>20</v>
      </c>
      <c r="F108" s="16"/>
    </row>
    <row r="109" spans="1:6" ht="15.75">
      <c r="A109" s="15">
        <v>8</v>
      </c>
      <c r="B109" s="15">
        <v>10</v>
      </c>
      <c r="C109" s="15" t="s">
        <v>858</v>
      </c>
      <c r="D109" s="15">
        <v>48</v>
      </c>
      <c r="E109" s="15" t="s">
        <v>20</v>
      </c>
      <c r="F109" s="1"/>
    </row>
    <row r="110" spans="1:6" ht="15.75">
      <c r="A110" s="15">
        <v>8</v>
      </c>
      <c r="B110" s="15">
        <v>10</v>
      </c>
      <c r="C110" s="15" t="s">
        <v>859</v>
      </c>
      <c r="D110" s="15">
        <v>48</v>
      </c>
      <c r="E110" s="15" t="s">
        <v>20</v>
      </c>
      <c r="F110" s="1"/>
    </row>
    <row r="111" spans="1:6" ht="15.75">
      <c r="A111" s="15">
        <v>7</v>
      </c>
      <c r="B111" s="15">
        <v>10</v>
      </c>
      <c r="C111" s="15" t="s">
        <v>860</v>
      </c>
      <c r="D111" s="15">
        <v>47</v>
      </c>
      <c r="E111" s="15" t="s">
        <v>20</v>
      </c>
      <c r="F111" s="1"/>
    </row>
    <row r="112" spans="1:6" ht="15.75">
      <c r="A112" s="11">
        <v>1</v>
      </c>
      <c r="B112" s="11">
        <v>10</v>
      </c>
      <c r="C112" s="15" t="s">
        <v>861</v>
      </c>
      <c r="D112" s="15">
        <v>46</v>
      </c>
      <c r="E112" s="14" t="s">
        <v>25</v>
      </c>
      <c r="F112" s="1"/>
    </row>
    <row r="113" spans="1:6" ht="15.75">
      <c r="A113" s="18">
        <v>58</v>
      </c>
      <c r="B113" s="18">
        <v>10</v>
      </c>
      <c r="C113" s="18" t="s">
        <v>862</v>
      </c>
      <c r="D113" s="18">
        <v>46</v>
      </c>
      <c r="E113" s="18" t="s">
        <v>20</v>
      </c>
      <c r="F113" s="1"/>
    </row>
    <row r="114" spans="1:6" ht="15.75">
      <c r="A114" s="15">
        <v>62</v>
      </c>
      <c r="B114" s="18">
        <v>10</v>
      </c>
      <c r="C114" s="18" t="s">
        <v>863</v>
      </c>
      <c r="D114" s="18">
        <v>46</v>
      </c>
      <c r="E114" s="15" t="s">
        <v>25</v>
      </c>
      <c r="F114" s="1"/>
    </row>
    <row r="115" spans="1:6" ht="15.75">
      <c r="A115" s="15">
        <v>65</v>
      </c>
      <c r="B115" s="15">
        <v>10</v>
      </c>
      <c r="C115" s="15" t="s">
        <v>864</v>
      </c>
      <c r="D115" s="15">
        <v>46</v>
      </c>
      <c r="E115" s="15" t="s">
        <v>223</v>
      </c>
      <c r="F115" s="1"/>
    </row>
    <row r="116" spans="1:6" ht="15.75">
      <c r="A116" s="11">
        <v>1</v>
      </c>
      <c r="B116" s="11">
        <v>10</v>
      </c>
      <c r="C116" s="15" t="s">
        <v>865</v>
      </c>
      <c r="D116" s="15">
        <v>45</v>
      </c>
      <c r="E116" s="14" t="s">
        <v>25</v>
      </c>
      <c r="F116" s="1"/>
    </row>
    <row r="117" spans="1:6" ht="15.75">
      <c r="A117" s="15">
        <v>65</v>
      </c>
      <c r="B117" s="15">
        <v>10</v>
      </c>
      <c r="C117" s="15" t="s">
        <v>866</v>
      </c>
      <c r="D117" s="15">
        <v>45</v>
      </c>
      <c r="E117" s="15" t="s">
        <v>20</v>
      </c>
      <c r="F117" s="1"/>
    </row>
    <row r="118" spans="1:6" ht="15.75">
      <c r="A118" s="15">
        <v>62</v>
      </c>
      <c r="B118" s="18">
        <v>10</v>
      </c>
      <c r="C118" s="18" t="s">
        <v>867</v>
      </c>
      <c r="D118" s="18">
        <v>44</v>
      </c>
      <c r="E118" s="15" t="s">
        <v>25</v>
      </c>
      <c r="F118" s="1"/>
    </row>
    <row r="119" spans="1:6" ht="15.75">
      <c r="A119" s="15">
        <v>65</v>
      </c>
      <c r="B119" s="15">
        <v>10</v>
      </c>
      <c r="C119" s="15" t="s">
        <v>868</v>
      </c>
      <c r="D119" s="15">
        <v>44</v>
      </c>
      <c r="E119" s="15" t="s">
        <v>20</v>
      </c>
      <c r="F119" s="16"/>
    </row>
    <row r="120" spans="1:6" ht="15.75">
      <c r="A120" s="32">
        <v>3</v>
      </c>
      <c r="B120" s="32">
        <v>10</v>
      </c>
      <c r="C120" s="32" t="s">
        <v>869</v>
      </c>
      <c r="D120" s="32">
        <v>43</v>
      </c>
      <c r="E120" s="32" t="s">
        <v>363</v>
      </c>
      <c r="F120" s="1"/>
    </row>
    <row r="121" spans="1:6" ht="15.75">
      <c r="A121" s="11">
        <v>39</v>
      </c>
      <c r="B121" s="15">
        <v>10</v>
      </c>
      <c r="C121" s="15" t="s">
        <v>870</v>
      </c>
      <c r="D121" s="15">
        <v>43</v>
      </c>
      <c r="E121" s="15" t="s">
        <v>20</v>
      </c>
      <c r="F121" s="1"/>
    </row>
    <row r="122" spans="1:6" ht="15.75">
      <c r="A122" s="15">
        <v>65</v>
      </c>
      <c r="B122" s="15">
        <v>10</v>
      </c>
      <c r="C122" s="15" t="s">
        <v>871</v>
      </c>
      <c r="D122" s="15">
        <v>43</v>
      </c>
      <c r="E122" s="15" t="s">
        <v>20</v>
      </c>
      <c r="F122" s="16"/>
    </row>
    <row r="123" spans="1:6" ht="15.75">
      <c r="A123" s="15">
        <v>66</v>
      </c>
      <c r="B123" s="15">
        <v>10</v>
      </c>
      <c r="C123" s="15" t="s">
        <v>872</v>
      </c>
      <c r="D123" s="15">
        <v>43</v>
      </c>
      <c r="E123" s="15" t="s">
        <v>20</v>
      </c>
      <c r="F123" s="1"/>
    </row>
    <row r="124" spans="1:6" ht="15.75">
      <c r="A124" s="15">
        <v>66</v>
      </c>
      <c r="B124" s="15">
        <v>10</v>
      </c>
      <c r="C124" s="15" t="s">
        <v>873</v>
      </c>
      <c r="D124" s="15">
        <v>43</v>
      </c>
      <c r="E124" s="15" t="s">
        <v>20</v>
      </c>
      <c r="F124" s="1"/>
    </row>
    <row r="125" spans="1:6" ht="15.75">
      <c r="A125" s="11">
        <v>1</v>
      </c>
      <c r="B125" s="11">
        <v>10</v>
      </c>
      <c r="C125" s="15" t="s">
        <v>874</v>
      </c>
      <c r="D125" s="15">
        <v>42</v>
      </c>
      <c r="E125" s="14" t="s">
        <v>25</v>
      </c>
      <c r="F125" s="1"/>
    </row>
    <row r="126" spans="1:6" ht="15.75">
      <c r="A126" s="11">
        <v>1</v>
      </c>
      <c r="B126" s="11">
        <v>10</v>
      </c>
      <c r="C126" s="15" t="s">
        <v>875</v>
      </c>
      <c r="D126" s="15">
        <v>42</v>
      </c>
      <c r="E126" s="14" t="s">
        <v>25</v>
      </c>
      <c r="F126" s="1"/>
    </row>
    <row r="127" spans="1:6" ht="15.75">
      <c r="A127" s="11">
        <v>39</v>
      </c>
      <c r="B127" s="15">
        <v>10</v>
      </c>
      <c r="C127" s="15" t="s">
        <v>876</v>
      </c>
      <c r="D127" s="15">
        <v>42</v>
      </c>
      <c r="E127" s="15" t="s">
        <v>20</v>
      </c>
      <c r="F127" s="1"/>
    </row>
    <row r="128" spans="1:6" ht="15.75">
      <c r="A128" s="15">
        <v>62</v>
      </c>
      <c r="B128" s="18">
        <v>10</v>
      </c>
      <c r="C128" s="18" t="s">
        <v>877</v>
      </c>
      <c r="D128" s="18">
        <v>42</v>
      </c>
      <c r="E128" s="15" t="s">
        <v>25</v>
      </c>
      <c r="F128" s="1"/>
    </row>
    <row r="129" spans="1:6" ht="15.75">
      <c r="A129" s="15">
        <v>33</v>
      </c>
      <c r="B129" s="15">
        <v>10</v>
      </c>
      <c r="C129" s="15" t="s">
        <v>878</v>
      </c>
      <c r="D129" s="15">
        <v>41</v>
      </c>
      <c r="E129" s="15" t="s">
        <v>63</v>
      </c>
      <c r="F129" s="1"/>
    </row>
    <row r="130" spans="1:6" ht="15.75">
      <c r="A130" s="15">
        <v>33</v>
      </c>
      <c r="B130" s="15">
        <v>10</v>
      </c>
      <c r="C130" s="15" t="s">
        <v>879</v>
      </c>
      <c r="D130" s="15">
        <v>41</v>
      </c>
      <c r="E130" s="15" t="s">
        <v>63</v>
      </c>
      <c r="F130" s="16"/>
    </row>
    <row r="131" spans="1:6" ht="15.75">
      <c r="A131" s="18">
        <v>58</v>
      </c>
      <c r="B131" s="18">
        <v>10</v>
      </c>
      <c r="C131" s="18" t="s">
        <v>880</v>
      </c>
      <c r="D131" s="18">
        <v>41</v>
      </c>
      <c r="E131" s="18" t="s">
        <v>20</v>
      </c>
      <c r="F131" s="1"/>
    </row>
    <row r="132" spans="1:6" ht="15.75">
      <c r="A132" s="11">
        <v>19</v>
      </c>
      <c r="B132" s="11">
        <v>10</v>
      </c>
      <c r="C132" s="12" t="s">
        <v>881</v>
      </c>
      <c r="D132" s="11">
        <v>40</v>
      </c>
      <c r="E132" s="17" t="s">
        <v>18</v>
      </c>
      <c r="F132" s="1"/>
    </row>
    <row r="133" spans="1:6" ht="15.75">
      <c r="A133" s="15">
        <v>62</v>
      </c>
      <c r="B133" s="18">
        <v>10</v>
      </c>
      <c r="C133" s="18" t="s">
        <v>882</v>
      </c>
      <c r="D133" s="18">
        <v>40</v>
      </c>
      <c r="E133" s="15" t="s">
        <v>25</v>
      </c>
      <c r="F133" s="1"/>
    </row>
    <row r="134" spans="1:6" ht="15.75">
      <c r="A134" s="15">
        <v>62</v>
      </c>
      <c r="B134" s="18">
        <v>10</v>
      </c>
      <c r="C134" s="18" t="s">
        <v>883</v>
      </c>
      <c r="D134" s="18">
        <v>40</v>
      </c>
      <c r="E134" s="15" t="s">
        <v>25</v>
      </c>
      <c r="F134" s="16"/>
    </row>
    <row r="135" spans="1:6" ht="15.75">
      <c r="A135" s="15">
        <v>62</v>
      </c>
      <c r="B135" s="18">
        <v>10</v>
      </c>
      <c r="C135" s="18" t="s">
        <v>884</v>
      </c>
      <c r="D135" s="18">
        <v>40</v>
      </c>
      <c r="E135" s="15" t="s">
        <v>25</v>
      </c>
      <c r="F135" s="1"/>
    </row>
    <row r="136" spans="1:6" ht="15.75">
      <c r="A136" s="16">
        <v>58</v>
      </c>
      <c r="B136" s="18">
        <v>10</v>
      </c>
      <c r="C136" s="18" t="s">
        <v>885</v>
      </c>
      <c r="D136" s="18">
        <v>39</v>
      </c>
      <c r="E136" s="18" t="s">
        <v>20</v>
      </c>
      <c r="F136" s="1"/>
    </row>
    <row r="137" spans="1:6" ht="15.75">
      <c r="A137" s="16">
        <v>21</v>
      </c>
      <c r="B137" s="16">
        <v>10</v>
      </c>
      <c r="C137" s="16" t="s">
        <v>886</v>
      </c>
      <c r="D137" s="16">
        <v>38</v>
      </c>
      <c r="E137" s="16" t="s">
        <v>63</v>
      </c>
      <c r="F137" s="1"/>
    </row>
    <row r="138" spans="1:6" ht="15.75">
      <c r="A138" s="11">
        <v>19</v>
      </c>
      <c r="B138" s="11">
        <v>10</v>
      </c>
      <c r="C138" s="15" t="s">
        <v>887</v>
      </c>
      <c r="D138" s="15">
        <v>37</v>
      </c>
      <c r="E138" s="15" t="s">
        <v>25</v>
      </c>
      <c r="F138" s="1"/>
    </row>
    <row r="139" spans="1:6" ht="15.75">
      <c r="A139" s="16">
        <v>21</v>
      </c>
      <c r="B139" s="16">
        <v>10</v>
      </c>
      <c r="C139" s="16" t="s">
        <v>888</v>
      </c>
      <c r="D139" s="16">
        <v>37</v>
      </c>
      <c r="E139" s="16" t="s">
        <v>20</v>
      </c>
      <c r="F139" s="1"/>
    </row>
    <row r="140" spans="1:6" ht="15.75">
      <c r="A140" s="15">
        <v>20</v>
      </c>
      <c r="B140" s="15">
        <v>10</v>
      </c>
      <c r="C140" s="15" t="s">
        <v>889</v>
      </c>
      <c r="D140" s="15">
        <v>36</v>
      </c>
      <c r="E140" s="15" t="s">
        <v>18</v>
      </c>
      <c r="F140" s="1"/>
    </row>
    <row r="141" spans="1:6" ht="15.75">
      <c r="A141" s="15">
        <v>20</v>
      </c>
      <c r="B141" s="15">
        <v>10</v>
      </c>
      <c r="C141" s="15" t="s">
        <v>890</v>
      </c>
      <c r="D141" s="15">
        <v>35</v>
      </c>
      <c r="E141" s="15" t="s">
        <v>25</v>
      </c>
      <c r="F141" s="1"/>
    </row>
    <row r="142" spans="1:6" ht="15.75">
      <c r="A142" s="15">
        <v>66</v>
      </c>
      <c r="B142" s="15">
        <v>10</v>
      </c>
      <c r="C142" s="15" t="s">
        <v>891</v>
      </c>
      <c r="D142" s="15">
        <v>34</v>
      </c>
      <c r="E142" s="15" t="s">
        <v>20</v>
      </c>
      <c r="F142" s="1"/>
    </row>
    <row r="143" spans="1:6" ht="15.75">
      <c r="A143" s="11">
        <v>19</v>
      </c>
      <c r="B143" s="11">
        <v>10</v>
      </c>
      <c r="C143" s="15" t="s">
        <v>892</v>
      </c>
      <c r="D143" s="15">
        <v>33</v>
      </c>
      <c r="E143" s="15" t="s">
        <v>25</v>
      </c>
      <c r="F143" s="1"/>
    </row>
    <row r="144" spans="1:6" ht="15.75">
      <c r="A144" s="11">
        <v>19</v>
      </c>
      <c r="B144" s="11">
        <v>10</v>
      </c>
      <c r="C144" s="15" t="s">
        <v>893</v>
      </c>
      <c r="D144" s="15">
        <v>32</v>
      </c>
      <c r="E144" s="15" t="s">
        <v>25</v>
      </c>
      <c r="F144" s="1"/>
    </row>
    <row r="145" spans="1:6" ht="15.75">
      <c r="A145" s="11">
        <v>5</v>
      </c>
      <c r="B145" s="48">
        <v>10</v>
      </c>
      <c r="C145" s="12" t="s">
        <v>894</v>
      </c>
      <c r="D145" s="48">
        <v>30</v>
      </c>
      <c r="E145" s="17" t="s">
        <v>20</v>
      </c>
      <c r="F145" s="1"/>
    </row>
    <row r="146" spans="1:6" ht="15.75">
      <c r="A146" s="16">
        <v>21</v>
      </c>
      <c r="B146" s="16">
        <v>10</v>
      </c>
      <c r="C146" s="16" t="s">
        <v>895</v>
      </c>
      <c r="D146" s="16">
        <v>29</v>
      </c>
      <c r="E146" s="16" t="s">
        <v>20</v>
      </c>
      <c r="F146" s="1"/>
    </row>
    <row r="147" spans="1:6" ht="15.75">
      <c r="A147" s="15">
        <v>61</v>
      </c>
      <c r="B147" s="15">
        <v>10</v>
      </c>
      <c r="C147" s="15" t="s">
        <v>896</v>
      </c>
      <c r="D147" s="15">
        <v>28</v>
      </c>
      <c r="E147" s="16" t="s">
        <v>223</v>
      </c>
      <c r="F147" s="1"/>
    </row>
    <row r="148" spans="1:6" ht="15.75">
      <c r="A148" s="15">
        <v>65</v>
      </c>
      <c r="B148" s="15">
        <v>10</v>
      </c>
      <c r="C148" s="15" t="s">
        <v>897</v>
      </c>
      <c r="D148" s="15">
        <v>28</v>
      </c>
      <c r="E148" s="15" t="s">
        <v>20</v>
      </c>
      <c r="F148" s="1"/>
    </row>
    <row r="149" spans="1:6" ht="15.75">
      <c r="A149" s="15">
        <v>18</v>
      </c>
      <c r="B149" s="15">
        <v>10</v>
      </c>
      <c r="C149" s="15" t="s">
        <v>898</v>
      </c>
      <c r="D149" s="15">
        <v>27</v>
      </c>
      <c r="E149" s="15" t="s">
        <v>18</v>
      </c>
      <c r="F149" s="1"/>
    </row>
    <row r="150" spans="1:6" ht="15.75">
      <c r="A150" s="15">
        <v>61</v>
      </c>
      <c r="B150" s="15">
        <v>10</v>
      </c>
      <c r="C150" s="15" t="s">
        <v>899</v>
      </c>
      <c r="D150" s="15">
        <v>27</v>
      </c>
      <c r="E150" s="16" t="s">
        <v>20</v>
      </c>
      <c r="F150" s="1"/>
    </row>
    <row r="151" spans="1:6" ht="15.75">
      <c r="A151" s="15">
        <v>68</v>
      </c>
      <c r="B151" s="15">
        <v>10</v>
      </c>
      <c r="C151" s="15" t="s">
        <v>900</v>
      </c>
      <c r="D151" s="15">
        <v>25</v>
      </c>
      <c r="E151" s="15" t="s">
        <v>18</v>
      </c>
      <c r="F151" s="1"/>
    </row>
    <row r="152" spans="1:6" ht="15.75">
      <c r="A152" s="15">
        <v>18</v>
      </c>
      <c r="B152" s="15">
        <v>10</v>
      </c>
      <c r="C152" s="15" t="s">
        <v>901</v>
      </c>
      <c r="D152" s="15">
        <v>21</v>
      </c>
      <c r="E152" s="15" t="s">
        <v>25</v>
      </c>
      <c r="F152" s="1"/>
    </row>
    <row r="153" spans="1:6" ht="15.75">
      <c r="A153" s="49">
        <v>24</v>
      </c>
      <c r="B153" s="49">
        <v>10</v>
      </c>
      <c r="C153" s="12" t="s">
        <v>902</v>
      </c>
      <c r="D153" s="11">
        <v>21</v>
      </c>
      <c r="E153" s="17" t="s">
        <v>61</v>
      </c>
      <c r="F153" s="1"/>
    </row>
    <row r="154" spans="1:6" ht="15.75">
      <c r="A154" s="16">
        <v>5</v>
      </c>
      <c r="B154" s="16">
        <v>10</v>
      </c>
      <c r="C154" s="16" t="s">
        <v>903</v>
      </c>
      <c r="D154" s="16">
        <v>18</v>
      </c>
      <c r="E154" s="16" t="s">
        <v>20</v>
      </c>
      <c r="F154" s="1"/>
    </row>
    <row r="155" spans="1:6" ht="15.75">
      <c r="A155" s="16">
        <v>21</v>
      </c>
      <c r="B155" s="16">
        <v>10</v>
      </c>
      <c r="C155" s="16" t="s">
        <v>904</v>
      </c>
      <c r="D155" s="16">
        <v>17</v>
      </c>
      <c r="E155" s="16" t="s">
        <v>20</v>
      </c>
      <c r="F155" s="1"/>
    </row>
    <row r="156" spans="1:6" ht="15.75">
      <c r="A156" s="15">
        <v>18</v>
      </c>
      <c r="B156" s="15">
        <v>10</v>
      </c>
      <c r="C156" s="15" t="s">
        <v>905</v>
      </c>
      <c r="D156" s="15">
        <v>16</v>
      </c>
      <c r="E156" s="15" t="s">
        <v>25</v>
      </c>
      <c r="F156" s="16"/>
    </row>
    <row r="157" spans="1:6" ht="15.75">
      <c r="A157" s="15">
        <v>18</v>
      </c>
      <c r="B157" s="15">
        <v>10</v>
      </c>
      <c r="C157" s="50" t="s">
        <v>906</v>
      </c>
      <c r="D157" s="15">
        <v>16</v>
      </c>
      <c r="E157" s="15" t="s">
        <v>25</v>
      </c>
      <c r="F157" s="16"/>
    </row>
    <row r="158" spans="1:6" ht="15.75">
      <c r="A158" s="15">
        <v>18</v>
      </c>
      <c r="B158" s="15">
        <v>10</v>
      </c>
      <c r="C158" s="15" t="s">
        <v>907</v>
      </c>
      <c r="D158" s="15">
        <v>15</v>
      </c>
      <c r="E158" s="15" t="s">
        <v>25</v>
      </c>
      <c r="F158" s="16"/>
    </row>
    <row r="159" spans="1:6" ht="15.75">
      <c r="A159" s="15">
        <v>18</v>
      </c>
      <c r="B159" s="15">
        <v>10</v>
      </c>
      <c r="C159" s="15" t="s">
        <v>908</v>
      </c>
      <c r="D159" s="15">
        <v>14</v>
      </c>
      <c r="E159" s="15" t="s">
        <v>25</v>
      </c>
      <c r="F159" s="16"/>
    </row>
    <row r="160" spans="1:6" ht="15.75">
      <c r="A160" s="15">
        <v>18</v>
      </c>
      <c r="B160" s="15">
        <v>10</v>
      </c>
      <c r="C160" s="15" t="s">
        <v>909</v>
      </c>
      <c r="D160" s="15">
        <v>14</v>
      </c>
      <c r="E160" s="15" t="s">
        <v>25</v>
      </c>
      <c r="F160" s="16"/>
    </row>
    <row r="161" spans="1:6" ht="15.75">
      <c r="A161" s="15">
        <v>68</v>
      </c>
      <c r="B161" s="15">
        <v>10</v>
      </c>
      <c r="C161" s="15" t="s">
        <v>910</v>
      </c>
      <c r="D161" s="15">
        <v>14</v>
      </c>
      <c r="E161" s="15" t="s">
        <v>25</v>
      </c>
      <c r="F161" s="16"/>
    </row>
    <row r="162" spans="1:6" ht="15.75">
      <c r="A162" s="15">
        <v>18</v>
      </c>
      <c r="B162" s="15">
        <v>10</v>
      </c>
      <c r="C162" s="15" t="s">
        <v>911</v>
      </c>
      <c r="D162" s="15">
        <v>11</v>
      </c>
      <c r="E162" s="15" t="s">
        <v>25</v>
      </c>
      <c r="F162" s="1"/>
    </row>
    <row r="163" spans="1:6" ht="15.75">
      <c r="A163" s="16">
        <v>21</v>
      </c>
      <c r="B163" s="16">
        <v>10</v>
      </c>
      <c r="C163" s="16" t="s">
        <v>912</v>
      </c>
      <c r="D163" s="16">
        <v>9</v>
      </c>
      <c r="E163" s="16" t="s">
        <v>20</v>
      </c>
      <c r="F163" s="1"/>
    </row>
    <row r="164" spans="1:6" ht="15.75">
      <c r="A164" s="15">
        <v>18</v>
      </c>
      <c r="B164" s="15">
        <v>10</v>
      </c>
      <c r="C164" s="15" t="s">
        <v>913</v>
      </c>
      <c r="D164" s="15">
        <v>8</v>
      </c>
      <c r="E164" s="15" t="s">
        <v>25</v>
      </c>
      <c r="F164" s="1"/>
    </row>
    <row r="165" spans="1:6" ht="15.75">
      <c r="A165" s="37">
        <v>23</v>
      </c>
      <c r="B165" s="37">
        <v>10</v>
      </c>
      <c r="C165" s="37" t="s">
        <v>914</v>
      </c>
      <c r="D165" s="1"/>
      <c r="E165" s="1"/>
      <c r="F165" s="15" t="s">
        <v>182</v>
      </c>
    </row>
    <row r="166" spans="1:6" ht="15.75">
      <c r="A166" s="16">
        <v>23</v>
      </c>
      <c r="B166" s="16">
        <v>10</v>
      </c>
      <c r="C166" s="15" t="s">
        <v>915</v>
      </c>
      <c r="D166" s="1"/>
      <c r="E166" s="1"/>
      <c r="F166" s="15" t="s">
        <v>182</v>
      </c>
    </row>
  </sheetData>
  <sheetProtection/>
  <dataValidations count="4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33 A33:B3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 C166 C158:C164 C135:C156 C73:C125 C35:C70 C26:C3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A165:A166 A103:A105 A95 A86:B86 A65:B68 A52:B52 A35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2:C3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1.57421875" style="0" bestFit="1" customWidth="1"/>
    <col min="3" max="3" width="20.421875" style="0" bestFit="1" customWidth="1"/>
    <col min="4" max="4" width="15.71093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6">
        <v>64</v>
      </c>
      <c r="B10" s="16">
        <v>11</v>
      </c>
      <c r="C10" s="16" t="s">
        <v>916</v>
      </c>
      <c r="D10" s="16">
        <v>148</v>
      </c>
      <c r="E10" s="16" t="s">
        <v>18</v>
      </c>
      <c r="F10" s="15" t="s">
        <v>182</v>
      </c>
    </row>
    <row r="11" spans="1:6" ht="15.75">
      <c r="A11" s="15">
        <v>36</v>
      </c>
      <c r="B11" s="15">
        <v>11</v>
      </c>
      <c r="C11" s="15" t="s">
        <v>917</v>
      </c>
      <c r="D11" s="15">
        <v>134</v>
      </c>
      <c r="E11" s="15" t="s">
        <v>63</v>
      </c>
      <c r="F11" s="15" t="s">
        <v>182</v>
      </c>
    </row>
    <row r="12" spans="1:6" ht="15.75">
      <c r="A12" s="16">
        <v>64</v>
      </c>
      <c r="B12" s="16">
        <v>11</v>
      </c>
      <c r="C12" s="16" t="s">
        <v>918</v>
      </c>
      <c r="D12" s="16">
        <v>133</v>
      </c>
      <c r="E12" s="16" t="s">
        <v>25</v>
      </c>
      <c r="F12" s="15" t="s">
        <v>182</v>
      </c>
    </row>
    <row r="13" spans="1:6" ht="15.75">
      <c r="A13" s="16">
        <v>36</v>
      </c>
      <c r="B13" s="16">
        <v>11</v>
      </c>
      <c r="C13" s="16" t="s">
        <v>919</v>
      </c>
      <c r="D13" s="16">
        <v>132</v>
      </c>
      <c r="E13" s="16" t="s">
        <v>20</v>
      </c>
      <c r="F13" s="15" t="s">
        <v>182</v>
      </c>
    </row>
    <row r="14" spans="1:6" ht="15.75">
      <c r="A14" s="16">
        <v>64</v>
      </c>
      <c r="B14" s="16">
        <v>11</v>
      </c>
      <c r="C14" s="16" t="s">
        <v>920</v>
      </c>
      <c r="D14" s="16">
        <v>132</v>
      </c>
      <c r="E14" s="16" t="s">
        <v>25</v>
      </c>
      <c r="F14" s="15" t="s">
        <v>182</v>
      </c>
    </row>
    <row r="15" spans="1:6" ht="15.75">
      <c r="A15" s="16">
        <v>64</v>
      </c>
      <c r="B15" s="16">
        <v>11</v>
      </c>
      <c r="C15" s="16" t="s">
        <v>921</v>
      </c>
      <c r="D15" s="16">
        <v>129</v>
      </c>
      <c r="E15" s="16" t="s">
        <v>25</v>
      </c>
      <c r="F15" s="15" t="s">
        <v>182</v>
      </c>
    </row>
    <row r="16" spans="1:6" ht="15.75">
      <c r="A16" s="15">
        <v>41</v>
      </c>
      <c r="B16" s="15">
        <v>11</v>
      </c>
      <c r="C16" s="15" t="s">
        <v>922</v>
      </c>
      <c r="D16" s="15">
        <v>122</v>
      </c>
      <c r="E16" s="15" t="s">
        <v>59</v>
      </c>
      <c r="F16" s="15" t="s">
        <v>182</v>
      </c>
    </row>
    <row r="17" spans="1:6" ht="15.75">
      <c r="A17" s="16" t="s">
        <v>923</v>
      </c>
      <c r="B17" s="16">
        <v>11</v>
      </c>
      <c r="C17" s="16" t="s">
        <v>924</v>
      </c>
      <c r="D17" s="16">
        <v>119</v>
      </c>
      <c r="E17" s="16" t="s">
        <v>18</v>
      </c>
      <c r="F17" s="15" t="s">
        <v>182</v>
      </c>
    </row>
    <row r="18" spans="1:6" ht="15.75">
      <c r="A18" s="15">
        <v>41</v>
      </c>
      <c r="B18" s="15">
        <v>11</v>
      </c>
      <c r="C18" s="15" t="s">
        <v>925</v>
      </c>
      <c r="D18" s="15">
        <v>115</v>
      </c>
      <c r="E18" s="15" t="s">
        <v>25</v>
      </c>
      <c r="F18" s="15" t="s">
        <v>182</v>
      </c>
    </row>
    <row r="19" spans="1:6" ht="15.75">
      <c r="A19" s="16" t="s">
        <v>923</v>
      </c>
      <c r="B19" s="16">
        <v>11</v>
      </c>
      <c r="C19" s="16" t="s">
        <v>926</v>
      </c>
      <c r="D19" s="16">
        <v>113</v>
      </c>
      <c r="E19" s="16" t="s">
        <v>25</v>
      </c>
      <c r="F19" s="15" t="s">
        <v>182</v>
      </c>
    </row>
    <row r="20" spans="1:6" ht="15.75">
      <c r="A20" s="16">
        <v>23</v>
      </c>
      <c r="B20" s="16">
        <v>11</v>
      </c>
      <c r="C20" s="37" t="s">
        <v>927</v>
      </c>
      <c r="D20" s="16">
        <v>109</v>
      </c>
      <c r="E20" s="16" t="s">
        <v>18</v>
      </c>
      <c r="F20" s="15" t="s">
        <v>182</v>
      </c>
    </row>
    <row r="21" spans="1:6" ht="15.75">
      <c r="A21" s="15">
        <v>41</v>
      </c>
      <c r="B21" s="15">
        <v>11</v>
      </c>
      <c r="C21" s="15" t="s">
        <v>928</v>
      </c>
      <c r="D21" s="15">
        <v>107</v>
      </c>
      <c r="E21" s="15" t="s">
        <v>25</v>
      </c>
      <c r="F21" s="15" t="s">
        <v>182</v>
      </c>
    </row>
    <row r="22" spans="1:6" ht="15.75">
      <c r="A22" s="16">
        <v>23</v>
      </c>
      <c r="B22" s="16">
        <v>11</v>
      </c>
      <c r="C22" s="37" t="s">
        <v>929</v>
      </c>
      <c r="D22" s="16">
        <v>100</v>
      </c>
      <c r="E22" s="16" t="s">
        <v>25</v>
      </c>
      <c r="F22" s="15" t="s">
        <v>182</v>
      </c>
    </row>
    <row r="23" spans="1:6" ht="15.75">
      <c r="A23" s="16">
        <v>64</v>
      </c>
      <c r="B23" s="16">
        <v>11</v>
      </c>
      <c r="C23" s="16" t="s">
        <v>930</v>
      </c>
      <c r="D23" s="16">
        <v>100</v>
      </c>
      <c r="E23" s="16" t="s">
        <v>25</v>
      </c>
      <c r="F23" s="15" t="s">
        <v>182</v>
      </c>
    </row>
    <row r="24" spans="1:6" ht="15.75">
      <c r="A24" s="15">
        <v>66</v>
      </c>
      <c r="B24" s="15">
        <v>11</v>
      </c>
      <c r="C24" s="15" t="s">
        <v>931</v>
      </c>
      <c r="D24" s="15">
        <v>97</v>
      </c>
      <c r="E24" s="15" t="s">
        <v>63</v>
      </c>
      <c r="F24" s="15" t="s">
        <v>182</v>
      </c>
    </row>
    <row r="25" spans="1:6" ht="15.75">
      <c r="A25" s="15">
        <v>44</v>
      </c>
      <c r="B25" s="15">
        <v>11</v>
      </c>
      <c r="C25" s="15" t="s">
        <v>932</v>
      </c>
      <c r="D25" s="15">
        <v>93</v>
      </c>
      <c r="E25" s="15" t="s">
        <v>63</v>
      </c>
      <c r="F25" s="15" t="s">
        <v>182</v>
      </c>
    </row>
    <row r="26" spans="1:6" ht="15.75">
      <c r="A26" s="11">
        <v>35</v>
      </c>
      <c r="B26" s="15">
        <v>11</v>
      </c>
      <c r="C26" s="15" t="s">
        <v>933</v>
      </c>
      <c r="D26" s="15">
        <v>92</v>
      </c>
      <c r="E26" s="15" t="s">
        <v>18</v>
      </c>
      <c r="F26" s="15" t="s">
        <v>182</v>
      </c>
    </row>
    <row r="27" spans="1:6" ht="15.75">
      <c r="A27" s="16">
        <v>28</v>
      </c>
      <c r="B27" s="16">
        <v>11</v>
      </c>
      <c r="C27" s="16" t="s">
        <v>934</v>
      </c>
      <c r="D27" s="16">
        <v>91</v>
      </c>
      <c r="E27" s="16" t="s">
        <v>63</v>
      </c>
      <c r="F27" s="15" t="s">
        <v>182</v>
      </c>
    </row>
    <row r="28" spans="1:6" ht="15.75">
      <c r="A28" s="16">
        <v>23</v>
      </c>
      <c r="B28" s="16">
        <v>11</v>
      </c>
      <c r="C28" s="16" t="s">
        <v>935</v>
      </c>
      <c r="D28" s="16">
        <v>88</v>
      </c>
      <c r="E28" s="16" t="s">
        <v>25</v>
      </c>
      <c r="F28" s="15" t="s">
        <v>182</v>
      </c>
    </row>
    <row r="29" spans="1:6" ht="15.75">
      <c r="A29" s="15">
        <v>35</v>
      </c>
      <c r="B29" s="15">
        <v>11</v>
      </c>
      <c r="C29" s="15" t="s">
        <v>936</v>
      </c>
      <c r="D29" s="15">
        <v>86</v>
      </c>
      <c r="E29" s="15" t="s">
        <v>25</v>
      </c>
      <c r="F29" s="15" t="s">
        <v>182</v>
      </c>
    </row>
    <row r="30" spans="1:6" ht="15.75">
      <c r="A30" s="16">
        <v>28</v>
      </c>
      <c r="B30" s="16">
        <v>11</v>
      </c>
      <c r="C30" s="16" t="s">
        <v>937</v>
      </c>
      <c r="D30" s="16">
        <v>85</v>
      </c>
      <c r="E30" s="16" t="s">
        <v>20</v>
      </c>
      <c r="F30" s="15" t="s">
        <v>182</v>
      </c>
    </row>
    <row r="31" spans="1:6" ht="15.75">
      <c r="A31" s="16">
        <v>28</v>
      </c>
      <c r="B31" s="16">
        <v>11</v>
      </c>
      <c r="C31" s="16" t="s">
        <v>938</v>
      </c>
      <c r="D31" s="16">
        <v>82</v>
      </c>
      <c r="E31" s="16" t="s">
        <v>20</v>
      </c>
      <c r="F31" s="15" t="s">
        <v>182</v>
      </c>
    </row>
    <row r="32" spans="1:6" ht="15.75">
      <c r="A32" s="16">
        <v>28</v>
      </c>
      <c r="B32" s="16">
        <v>11</v>
      </c>
      <c r="C32" s="16" t="s">
        <v>939</v>
      </c>
      <c r="D32" s="16">
        <v>80</v>
      </c>
      <c r="E32" s="16" t="s">
        <v>20</v>
      </c>
      <c r="F32" s="15" t="s">
        <v>182</v>
      </c>
    </row>
    <row r="33" spans="1:6" ht="15.75">
      <c r="A33" s="32">
        <v>4</v>
      </c>
      <c r="B33" s="32">
        <v>11</v>
      </c>
      <c r="C33" s="32" t="s">
        <v>940</v>
      </c>
      <c r="D33" s="32">
        <v>76</v>
      </c>
      <c r="E33" s="32" t="s">
        <v>18</v>
      </c>
      <c r="F33" s="15" t="s">
        <v>182</v>
      </c>
    </row>
    <row r="34" spans="1:6" ht="15.75">
      <c r="A34" s="16">
        <v>23</v>
      </c>
      <c r="B34" s="16">
        <v>11</v>
      </c>
      <c r="C34" s="37" t="s">
        <v>941</v>
      </c>
      <c r="D34" s="16">
        <v>76</v>
      </c>
      <c r="E34" s="16" t="s">
        <v>25</v>
      </c>
      <c r="F34" s="1"/>
    </row>
    <row r="35" spans="1:6" ht="15.75">
      <c r="A35" s="16">
        <v>23</v>
      </c>
      <c r="B35" s="16">
        <v>11</v>
      </c>
      <c r="C35" s="37" t="s">
        <v>942</v>
      </c>
      <c r="D35" s="16">
        <v>76</v>
      </c>
      <c r="E35" s="16" t="s">
        <v>25</v>
      </c>
      <c r="F35" s="1"/>
    </row>
    <row r="36" spans="1:6" ht="15.75">
      <c r="A36" s="16">
        <v>28</v>
      </c>
      <c r="B36" s="16">
        <v>11</v>
      </c>
      <c r="C36" s="16" t="s">
        <v>943</v>
      </c>
      <c r="D36" s="16">
        <v>75</v>
      </c>
      <c r="E36" s="16" t="s">
        <v>20</v>
      </c>
      <c r="F36" s="1"/>
    </row>
    <row r="37" spans="1:6" ht="15.75">
      <c r="A37" s="15">
        <v>6</v>
      </c>
      <c r="B37" s="15">
        <v>11</v>
      </c>
      <c r="C37" s="15" t="s">
        <v>787</v>
      </c>
      <c r="D37" s="15">
        <v>73</v>
      </c>
      <c r="E37" s="15" t="s">
        <v>18</v>
      </c>
      <c r="F37" s="16"/>
    </row>
    <row r="38" spans="1:6" ht="15.75">
      <c r="A38" s="18">
        <v>58</v>
      </c>
      <c r="B38" s="18">
        <v>11</v>
      </c>
      <c r="C38" s="18" t="s">
        <v>944</v>
      </c>
      <c r="D38" s="18">
        <v>73</v>
      </c>
      <c r="E38" s="18" t="s">
        <v>63</v>
      </c>
      <c r="F38" s="1"/>
    </row>
    <row r="39" spans="1:6" ht="15.75">
      <c r="A39" s="15">
        <v>6</v>
      </c>
      <c r="B39" s="15">
        <v>11</v>
      </c>
      <c r="C39" s="15" t="s">
        <v>945</v>
      </c>
      <c r="D39" s="15">
        <v>72</v>
      </c>
      <c r="E39" s="15" t="s">
        <v>25</v>
      </c>
      <c r="F39" s="1"/>
    </row>
    <row r="40" spans="1:6" ht="15.75">
      <c r="A40" s="16">
        <v>23</v>
      </c>
      <c r="B40" s="16">
        <v>11</v>
      </c>
      <c r="C40" s="16" t="s">
        <v>946</v>
      </c>
      <c r="D40" s="16">
        <v>70</v>
      </c>
      <c r="E40" s="16" t="s">
        <v>25</v>
      </c>
      <c r="F40" s="1"/>
    </row>
    <row r="41" spans="1:6" ht="15.75">
      <c r="A41" s="16">
        <v>23</v>
      </c>
      <c r="B41" s="16">
        <v>11</v>
      </c>
      <c r="C41" s="37" t="s">
        <v>947</v>
      </c>
      <c r="D41" s="16">
        <v>70</v>
      </c>
      <c r="E41" s="16" t="s">
        <v>25</v>
      </c>
      <c r="F41" s="1"/>
    </row>
    <row r="42" spans="1:6" ht="15.75">
      <c r="A42" s="15">
        <v>44</v>
      </c>
      <c r="B42" s="15">
        <v>11</v>
      </c>
      <c r="C42" s="15" t="s">
        <v>948</v>
      </c>
      <c r="D42" s="15">
        <v>70</v>
      </c>
      <c r="E42" s="15" t="s">
        <v>20</v>
      </c>
      <c r="F42" s="1"/>
    </row>
    <row r="43" spans="1:6" ht="15.75">
      <c r="A43" s="15">
        <v>67</v>
      </c>
      <c r="B43" s="15">
        <v>11</v>
      </c>
      <c r="C43" s="15" t="s">
        <v>949</v>
      </c>
      <c r="D43" s="15">
        <v>70</v>
      </c>
      <c r="E43" s="17" t="s">
        <v>18</v>
      </c>
      <c r="F43" s="1"/>
    </row>
    <row r="44" spans="1:6" ht="15.75">
      <c r="A44" s="15">
        <v>44</v>
      </c>
      <c r="B44" s="15">
        <v>11</v>
      </c>
      <c r="C44" s="15" t="s">
        <v>950</v>
      </c>
      <c r="D44" s="15">
        <v>67</v>
      </c>
      <c r="E44" s="15" t="s">
        <v>20</v>
      </c>
      <c r="F44" s="1"/>
    </row>
    <row r="45" spans="1:6" ht="15.75">
      <c r="A45" s="15">
        <v>66</v>
      </c>
      <c r="B45" s="15">
        <v>11</v>
      </c>
      <c r="C45" s="15" t="s">
        <v>951</v>
      </c>
      <c r="D45" s="15">
        <v>67</v>
      </c>
      <c r="E45" s="15" t="s">
        <v>20</v>
      </c>
      <c r="F45" s="1"/>
    </row>
    <row r="46" spans="1:6" ht="15.75">
      <c r="A46" s="15">
        <v>8</v>
      </c>
      <c r="B46" s="15">
        <v>11</v>
      </c>
      <c r="C46" s="15" t="s">
        <v>952</v>
      </c>
      <c r="D46" s="15">
        <v>65</v>
      </c>
      <c r="E46" s="17" t="s">
        <v>18</v>
      </c>
      <c r="F46" s="1"/>
    </row>
    <row r="47" spans="1:6" ht="15.75">
      <c r="A47" s="32">
        <v>4</v>
      </c>
      <c r="B47" s="32">
        <v>11</v>
      </c>
      <c r="C47" s="32" t="s">
        <v>953</v>
      </c>
      <c r="D47" s="32">
        <v>64</v>
      </c>
      <c r="E47" s="32" t="s">
        <v>363</v>
      </c>
      <c r="F47" s="1"/>
    </row>
    <row r="48" spans="1:6" ht="15.75">
      <c r="A48" s="15">
        <v>44</v>
      </c>
      <c r="B48" s="15">
        <v>11</v>
      </c>
      <c r="C48" s="15" t="s">
        <v>954</v>
      </c>
      <c r="D48" s="15">
        <v>61</v>
      </c>
      <c r="E48" s="15" t="s">
        <v>20</v>
      </c>
      <c r="F48" s="1"/>
    </row>
    <row r="49" spans="1:6" ht="15.75">
      <c r="A49" s="11">
        <v>62</v>
      </c>
      <c r="B49" s="40">
        <v>11</v>
      </c>
      <c r="C49" s="18" t="s">
        <v>955</v>
      </c>
      <c r="D49" s="40">
        <v>60</v>
      </c>
      <c r="E49" s="17" t="s">
        <v>18</v>
      </c>
      <c r="F49" s="1"/>
    </row>
    <row r="50" spans="1:6" ht="15.75">
      <c r="A50" s="15">
        <v>18</v>
      </c>
      <c r="B50" s="15">
        <v>11</v>
      </c>
      <c r="C50" s="15" t="s">
        <v>956</v>
      </c>
      <c r="D50" s="15">
        <v>57</v>
      </c>
      <c r="E50" s="15" t="s">
        <v>18</v>
      </c>
      <c r="F50" s="1"/>
    </row>
    <row r="51" spans="1:6" ht="15.75">
      <c r="A51" s="15">
        <v>50</v>
      </c>
      <c r="B51" s="15">
        <v>11</v>
      </c>
      <c r="C51" s="15" t="s">
        <v>957</v>
      </c>
      <c r="D51" s="15">
        <v>57</v>
      </c>
      <c r="E51" s="15" t="s">
        <v>18</v>
      </c>
      <c r="F51" s="1"/>
    </row>
    <row r="52" spans="1:6" ht="15.75">
      <c r="A52" s="15">
        <v>66</v>
      </c>
      <c r="B52" s="15">
        <v>11</v>
      </c>
      <c r="C52" s="15" t="s">
        <v>958</v>
      </c>
      <c r="D52" s="15">
        <v>55</v>
      </c>
      <c r="E52" s="15" t="s">
        <v>20</v>
      </c>
      <c r="F52" s="1"/>
    </row>
    <row r="53" spans="1:6" ht="15.75">
      <c r="A53" s="32">
        <v>4</v>
      </c>
      <c r="B53" s="32">
        <v>11</v>
      </c>
      <c r="C53" s="32" t="s">
        <v>959</v>
      </c>
      <c r="D53" s="32">
        <v>53</v>
      </c>
      <c r="E53" s="32" t="s">
        <v>363</v>
      </c>
      <c r="F53" s="15" t="s">
        <v>182</v>
      </c>
    </row>
    <row r="54" spans="1:6" ht="15.75">
      <c r="A54" s="15">
        <v>33</v>
      </c>
      <c r="B54" s="15">
        <v>11</v>
      </c>
      <c r="C54" s="15" t="s">
        <v>960</v>
      </c>
      <c r="D54" s="15">
        <v>52</v>
      </c>
      <c r="E54" s="15" t="s">
        <v>63</v>
      </c>
      <c r="F54" s="1"/>
    </row>
    <row r="55" spans="1:6" ht="15.75">
      <c r="A55" s="15">
        <v>62</v>
      </c>
      <c r="B55" s="18">
        <v>11</v>
      </c>
      <c r="C55" s="18" t="s">
        <v>961</v>
      </c>
      <c r="D55" s="18">
        <v>50</v>
      </c>
      <c r="E55" s="15" t="s">
        <v>25</v>
      </c>
      <c r="F55" s="1"/>
    </row>
    <row r="56" spans="1:6" ht="15.75">
      <c r="A56" s="25">
        <v>32</v>
      </c>
      <c r="B56" s="25">
        <v>11</v>
      </c>
      <c r="C56" s="25" t="s">
        <v>962</v>
      </c>
      <c r="D56" s="16">
        <v>49</v>
      </c>
      <c r="E56" s="16" t="s">
        <v>18</v>
      </c>
      <c r="F56" s="1"/>
    </row>
    <row r="57" spans="1:6" ht="15.75">
      <c r="A57" s="15">
        <v>62</v>
      </c>
      <c r="B57" s="18">
        <v>11</v>
      </c>
      <c r="C57" s="18" t="s">
        <v>963</v>
      </c>
      <c r="D57" s="18">
        <v>46</v>
      </c>
      <c r="E57" s="15" t="s">
        <v>25</v>
      </c>
      <c r="F57" s="1"/>
    </row>
    <row r="58" spans="1:6" ht="15.75">
      <c r="A58" s="15">
        <v>33</v>
      </c>
      <c r="B58" s="15">
        <v>11</v>
      </c>
      <c r="C58" s="15" t="s">
        <v>964</v>
      </c>
      <c r="D58" s="15">
        <v>45</v>
      </c>
      <c r="E58" s="15" t="s">
        <v>20</v>
      </c>
      <c r="F58" s="1"/>
    </row>
    <row r="59" spans="1:6" ht="15.75">
      <c r="A59" s="15">
        <v>50</v>
      </c>
      <c r="B59" s="15">
        <v>11</v>
      </c>
      <c r="C59" s="15" t="s">
        <v>965</v>
      </c>
      <c r="D59" s="15">
        <v>45</v>
      </c>
      <c r="E59" s="15" t="s">
        <v>25</v>
      </c>
      <c r="F59" s="1"/>
    </row>
    <row r="60" spans="1:6" ht="15.75">
      <c r="A60" s="15">
        <v>62</v>
      </c>
      <c r="B60" s="18">
        <v>11</v>
      </c>
      <c r="C60" s="18" t="s">
        <v>966</v>
      </c>
      <c r="D60" s="18">
        <v>44</v>
      </c>
      <c r="E60" s="15" t="s">
        <v>25</v>
      </c>
      <c r="F60" s="1"/>
    </row>
    <row r="61" spans="1:6" ht="15.75">
      <c r="A61" s="11">
        <v>1</v>
      </c>
      <c r="B61" s="11">
        <v>11</v>
      </c>
      <c r="C61" s="15" t="s">
        <v>967</v>
      </c>
      <c r="D61" s="15">
        <v>43</v>
      </c>
      <c r="E61" s="14" t="s">
        <v>95</v>
      </c>
      <c r="F61" s="1"/>
    </row>
    <row r="62" spans="1:6" ht="15.75">
      <c r="A62" s="15">
        <v>50</v>
      </c>
      <c r="B62" s="15">
        <v>11</v>
      </c>
      <c r="C62" s="15" t="s">
        <v>968</v>
      </c>
      <c r="D62" s="15">
        <v>42</v>
      </c>
      <c r="E62" s="15" t="s">
        <v>25</v>
      </c>
      <c r="F62" s="1"/>
    </row>
    <row r="63" spans="1:6" ht="15.75">
      <c r="A63" s="11">
        <v>1</v>
      </c>
      <c r="B63" s="11">
        <v>11</v>
      </c>
      <c r="C63" s="15" t="s">
        <v>969</v>
      </c>
      <c r="D63" s="15">
        <v>41</v>
      </c>
      <c r="E63" s="14" t="s">
        <v>25</v>
      </c>
      <c r="F63" s="1"/>
    </row>
    <row r="64" spans="1:6" ht="15.75">
      <c r="A64" s="11">
        <v>61</v>
      </c>
      <c r="B64" s="11">
        <v>11</v>
      </c>
      <c r="C64" s="12" t="s">
        <v>970</v>
      </c>
      <c r="D64" s="11">
        <v>41</v>
      </c>
      <c r="E64" s="17" t="s">
        <v>63</v>
      </c>
      <c r="F64" s="1"/>
    </row>
    <row r="65" spans="1:6" ht="15.75">
      <c r="A65" s="15">
        <v>62</v>
      </c>
      <c r="B65" s="18">
        <v>11</v>
      </c>
      <c r="C65" s="18" t="s">
        <v>971</v>
      </c>
      <c r="D65" s="18">
        <v>40</v>
      </c>
      <c r="E65" s="15" t="s">
        <v>25</v>
      </c>
      <c r="F65" s="1"/>
    </row>
    <row r="66" spans="1:6" ht="15.75">
      <c r="A66" s="15">
        <v>62</v>
      </c>
      <c r="B66" s="18">
        <v>11</v>
      </c>
      <c r="C66" s="18" t="s">
        <v>972</v>
      </c>
      <c r="D66" s="18">
        <v>40</v>
      </c>
      <c r="E66" s="15" t="s">
        <v>25</v>
      </c>
      <c r="F66" s="1"/>
    </row>
    <row r="67" spans="1:6" ht="15.75">
      <c r="A67" s="15">
        <v>62</v>
      </c>
      <c r="B67" s="18">
        <v>11</v>
      </c>
      <c r="C67" s="18" t="s">
        <v>973</v>
      </c>
      <c r="D67" s="18">
        <v>40</v>
      </c>
      <c r="E67" s="15" t="s">
        <v>25</v>
      </c>
      <c r="F67" s="1"/>
    </row>
    <row r="68" spans="1:6" ht="15.75">
      <c r="A68" s="15">
        <v>62</v>
      </c>
      <c r="B68" s="18">
        <v>11</v>
      </c>
      <c r="C68" s="18" t="s">
        <v>974</v>
      </c>
      <c r="D68" s="18">
        <v>40</v>
      </c>
      <c r="E68" s="15" t="s">
        <v>25</v>
      </c>
      <c r="F68" s="1"/>
    </row>
    <row r="69" spans="1:6" ht="15.75">
      <c r="A69" s="15">
        <v>62</v>
      </c>
      <c r="B69" s="18">
        <v>11</v>
      </c>
      <c r="C69" s="18" t="s">
        <v>975</v>
      </c>
      <c r="D69" s="18">
        <v>40</v>
      </c>
      <c r="E69" s="15" t="s">
        <v>25</v>
      </c>
      <c r="F69" s="1"/>
    </row>
    <row r="70" spans="1:6" ht="15.75">
      <c r="A70" s="15">
        <v>62</v>
      </c>
      <c r="B70" s="18">
        <v>11</v>
      </c>
      <c r="C70" s="18" t="s">
        <v>976</v>
      </c>
      <c r="D70" s="18">
        <v>40</v>
      </c>
      <c r="E70" s="15" t="s">
        <v>25</v>
      </c>
      <c r="F70" s="1"/>
    </row>
    <row r="71" spans="1:6" ht="15.75">
      <c r="A71" s="11">
        <v>1</v>
      </c>
      <c r="B71" s="11">
        <v>11</v>
      </c>
      <c r="C71" s="15" t="s">
        <v>977</v>
      </c>
      <c r="D71" s="15">
        <v>40</v>
      </c>
      <c r="E71" s="14" t="s">
        <v>25</v>
      </c>
      <c r="F71" s="1"/>
    </row>
    <row r="72" spans="1:6" ht="15.75">
      <c r="A72" s="16">
        <v>65</v>
      </c>
      <c r="B72" s="15">
        <v>11</v>
      </c>
      <c r="C72" s="15" t="s">
        <v>978</v>
      </c>
      <c r="D72" s="15">
        <v>39</v>
      </c>
      <c r="E72" s="15" t="s">
        <v>61</v>
      </c>
      <c r="F72" s="1"/>
    </row>
    <row r="73" spans="1:6" ht="15.75">
      <c r="A73" s="15">
        <v>50</v>
      </c>
      <c r="B73" s="15">
        <v>11</v>
      </c>
      <c r="C73" s="15" t="s">
        <v>979</v>
      </c>
      <c r="D73" s="15">
        <v>37</v>
      </c>
      <c r="E73" s="15" t="s">
        <v>25</v>
      </c>
      <c r="F73" s="1"/>
    </row>
    <row r="74" spans="1:6" ht="15.75">
      <c r="A74" s="25">
        <v>32</v>
      </c>
      <c r="B74" s="25">
        <v>11</v>
      </c>
      <c r="C74" s="25" t="s">
        <v>980</v>
      </c>
      <c r="D74" s="16">
        <v>34</v>
      </c>
      <c r="E74" s="16" t="s">
        <v>330</v>
      </c>
      <c r="F74" s="1"/>
    </row>
    <row r="75" spans="1:6" ht="15.75">
      <c r="A75" s="15">
        <v>50</v>
      </c>
      <c r="B75" s="15">
        <v>11</v>
      </c>
      <c r="C75" s="15" t="s">
        <v>981</v>
      </c>
      <c r="D75" s="15">
        <v>31</v>
      </c>
      <c r="E75" s="15" t="s">
        <v>25</v>
      </c>
      <c r="F75" s="1"/>
    </row>
    <row r="76" spans="1:6" ht="15.75">
      <c r="A76" s="15">
        <v>18</v>
      </c>
      <c r="B76" s="15">
        <v>11</v>
      </c>
      <c r="C76" s="15" t="s">
        <v>982</v>
      </c>
      <c r="D76" s="15">
        <v>29</v>
      </c>
      <c r="E76" s="15" t="s">
        <v>25</v>
      </c>
      <c r="F76" s="1"/>
    </row>
    <row r="77" spans="1:6" ht="15.75">
      <c r="A77" s="15">
        <v>18</v>
      </c>
      <c r="B77" s="15">
        <v>11</v>
      </c>
      <c r="C77" s="15" t="s">
        <v>983</v>
      </c>
      <c r="D77" s="15">
        <v>26</v>
      </c>
      <c r="E77" s="15" t="s">
        <v>25</v>
      </c>
      <c r="F77" s="1"/>
    </row>
    <row r="78" spans="1:6" ht="15.75">
      <c r="A78" s="15">
        <v>18</v>
      </c>
      <c r="B78" s="15">
        <v>11</v>
      </c>
      <c r="C78" s="15" t="s">
        <v>984</v>
      </c>
      <c r="D78" s="15">
        <v>26</v>
      </c>
      <c r="E78" s="15" t="s">
        <v>25</v>
      </c>
      <c r="F78" s="1"/>
    </row>
    <row r="79" spans="1:6" ht="15.75">
      <c r="A79" s="15">
        <v>50</v>
      </c>
      <c r="B79" s="15">
        <v>11</v>
      </c>
      <c r="C79" s="15" t="s">
        <v>985</v>
      </c>
      <c r="D79" s="15">
        <v>24</v>
      </c>
      <c r="E79" s="15" t="s">
        <v>25</v>
      </c>
      <c r="F79" s="1"/>
    </row>
    <row r="80" spans="1:6" ht="15.75">
      <c r="A80" s="24" t="s">
        <v>84</v>
      </c>
      <c r="B80" s="38">
        <v>11</v>
      </c>
      <c r="C80" s="25" t="s">
        <v>986</v>
      </c>
      <c r="D80" s="38">
        <v>24</v>
      </c>
      <c r="E80" s="32" t="s">
        <v>63</v>
      </c>
      <c r="F80" s="16"/>
    </row>
    <row r="81" spans="1:6" ht="15.75">
      <c r="A81" s="25">
        <v>32</v>
      </c>
      <c r="B81" s="25">
        <v>11</v>
      </c>
      <c r="C81" s="25" t="s">
        <v>987</v>
      </c>
      <c r="D81" s="16">
        <v>23</v>
      </c>
      <c r="E81" s="16" t="s">
        <v>20</v>
      </c>
      <c r="F81" s="1"/>
    </row>
    <row r="82" spans="1:6" ht="15.75">
      <c r="A82" s="25">
        <v>32</v>
      </c>
      <c r="B82" s="25">
        <v>11</v>
      </c>
      <c r="C82" s="25" t="s">
        <v>988</v>
      </c>
      <c r="D82" s="16">
        <v>22</v>
      </c>
      <c r="E82" s="16" t="s">
        <v>20</v>
      </c>
      <c r="F82" s="1"/>
    </row>
    <row r="83" spans="1:6" ht="15.75">
      <c r="A83" s="25">
        <v>32</v>
      </c>
      <c r="B83" s="25">
        <v>11</v>
      </c>
      <c r="C83" s="25" t="s">
        <v>989</v>
      </c>
      <c r="D83" s="16">
        <v>21</v>
      </c>
      <c r="E83" s="16" t="s">
        <v>20</v>
      </c>
      <c r="F83" s="1"/>
    </row>
    <row r="84" spans="1:6" ht="15.75">
      <c r="A84" s="24" t="s">
        <v>84</v>
      </c>
      <c r="B84" s="38">
        <v>11</v>
      </c>
      <c r="C84" s="25" t="s">
        <v>990</v>
      </c>
      <c r="D84" s="38">
        <v>21</v>
      </c>
      <c r="E84" s="32" t="s">
        <v>20</v>
      </c>
      <c r="F84" s="1"/>
    </row>
    <row r="85" spans="1:6" ht="15.75">
      <c r="A85" s="25">
        <v>32</v>
      </c>
      <c r="B85" s="25">
        <v>11</v>
      </c>
      <c r="C85" s="25" t="s">
        <v>991</v>
      </c>
      <c r="D85" s="16">
        <v>20</v>
      </c>
      <c r="E85" s="16" t="s">
        <v>20</v>
      </c>
      <c r="F85" s="1"/>
    </row>
    <row r="86" spans="1:6" ht="15.75">
      <c r="A86" s="25">
        <v>32</v>
      </c>
      <c r="B86" s="25">
        <v>11</v>
      </c>
      <c r="C86" s="25" t="s">
        <v>992</v>
      </c>
      <c r="D86" s="16">
        <v>20</v>
      </c>
      <c r="E86" s="16" t="s">
        <v>20</v>
      </c>
      <c r="F86" s="1"/>
    </row>
    <row r="87" spans="1:6" ht="15.75">
      <c r="A87" s="25">
        <v>32</v>
      </c>
      <c r="B87" s="25">
        <v>11</v>
      </c>
      <c r="C87" s="25" t="s">
        <v>993</v>
      </c>
      <c r="D87" s="16">
        <v>19</v>
      </c>
      <c r="E87" s="16" t="s">
        <v>20</v>
      </c>
      <c r="F87" s="1"/>
    </row>
    <row r="88" spans="1:6" ht="15.75">
      <c r="A88" s="25">
        <v>32</v>
      </c>
      <c r="B88" s="25">
        <v>11</v>
      </c>
      <c r="C88" s="25" t="s">
        <v>994</v>
      </c>
      <c r="D88" s="16">
        <v>19</v>
      </c>
      <c r="E88" s="16" t="s">
        <v>20</v>
      </c>
      <c r="F88" s="1"/>
    </row>
    <row r="89" spans="1:6" ht="15.75">
      <c r="A89" s="25">
        <v>32</v>
      </c>
      <c r="B89" s="25">
        <v>11</v>
      </c>
      <c r="C89" s="25" t="s">
        <v>995</v>
      </c>
      <c r="D89" s="16">
        <v>19</v>
      </c>
      <c r="E89" s="16" t="s">
        <v>20</v>
      </c>
      <c r="F89" s="1"/>
    </row>
    <row r="90" spans="1:6" ht="15.75">
      <c r="A90" s="25">
        <v>32</v>
      </c>
      <c r="B90" s="25">
        <v>11</v>
      </c>
      <c r="C90" s="25" t="s">
        <v>996</v>
      </c>
      <c r="D90" s="16">
        <v>17</v>
      </c>
      <c r="E90" s="16" t="s">
        <v>20</v>
      </c>
      <c r="F90" s="1"/>
    </row>
    <row r="91" spans="1:6" ht="15.75">
      <c r="A91" s="25">
        <v>32</v>
      </c>
      <c r="B91" s="25">
        <v>11</v>
      </c>
      <c r="C91" s="25" t="s">
        <v>997</v>
      </c>
      <c r="D91" s="16">
        <v>17</v>
      </c>
      <c r="E91" s="16" t="s">
        <v>20</v>
      </c>
      <c r="F91" s="1"/>
    </row>
    <row r="92" spans="1:6" ht="15.75">
      <c r="A92" s="25">
        <v>32</v>
      </c>
      <c r="B92" s="25">
        <v>11</v>
      </c>
      <c r="C92" s="25" t="s">
        <v>998</v>
      </c>
      <c r="D92" s="16">
        <v>17</v>
      </c>
      <c r="E92" s="16" t="s">
        <v>20</v>
      </c>
      <c r="F92" s="1"/>
    </row>
    <row r="93" spans="1:6" ht="15.75">
      <c r="A93" s="25">
        <v>32</v>
      </c>
      <c r="B93" s="25">
        <v>11</v>
      </c>
      <c r="C93" s="25" t="s">
        <v>999</v>
      </c>
      <c r="D93" s="16">
        <v>16</v>
      </c>
      <c r="E93" s="16" t="s">
        <v>20</v>
      </c>
      <c r="F93" s="1"/>
    </row>
    <row r="94" spans="1:6" ht="15.75">
      <c r="A94" s="25">
        <v>32</v>
      </c>
      <c r="B94" s="25">
        <v>11</v>
      </c>
      <c r="C94" s="25" t="s">
        <v>1000</v>
      </c>
      <c r="D94" s="16">
        <v>15</v>
      </c>
      <c r="E94" s="16" t="s">
        <v>20</v>
      </c>
      <c r="F94" s="1"/>
    </row>
    <row r="95" spans="1:6" ht="15.75">
      <c r="A95" s="25">
        <v>32</v>
      </c>
      <c r="B95" s="25">
        <v>11</v>
      </c>
      <c r="C95" s="25" t="s">
        <v>1001</v>
      </c>
      <c r="D95" s="16">
        <v>15</v>
      </c>
      <c r="E95" s="16" t="s">
        <v>20</v>
      </c>
      <c r="F95" s="16"/>
    </row>
    <row r="96" spans="1:6" ht="15.75">
      <c r="A96" s="25">
        <v>32</v>
      </c>
      <c r="B96" s="25">
        <v>11</v>
      </c>
      <c r="C96" s="25" t="s">
        <v>1002</v>
      </c>
      <c r="D96" s="16">
        <v>15</v>
      </c>
      <c r="E96" s="16" t="s">
        <v>20</v>
      </c>
      <c r="F96" s="1"/>
    </row>
    <row r="97" spans="1:6" ht="15.75">
      <c r="A97" s="15">
        <v>18</v>
      </c>
      <c r="B97" s="15">
        <v>11</v>
      </c>
      <c r="C97" s="15" t="s">
        <v>1003</v>
      </c>
      <c r="D97" s="15">
        <v>14</v>
      </c>
      <c r="E97" s="15" t="s">
        <v>25</v>
      </c>
      <c r="F97" s="1"/>
    </row>
    <row r="98" spans="1:6" ht="15.75">
      <c r="A98" s="25">
        <v>32</v>
      </c>
      <c r="B98" s="25">
        <v>11</v>
      </c>
      <c r="C98" s="25" t="s">
        <v>1004</v>
      </c>
      <c r="D98" s="16">
        <v>14</v>
      </c>
      <c r="E98" s="16" t="s">
        <v>20</v>
      </c>
      <c r="F98" s="1"/>
    </row>
    <row r="99" spans="1:6" ht="15.75">
      <c r="A99" s="25">
        <v>32</v>
      </c>
      <c r="B99" s="25">
        <v>11</v>
      </c>
      <c r="C99" s="25" t="s">
        <v>1005</v>
      </c>
      <c r="D99" s="16">
        <v>14</v>
      </c>
      <c r="E99" s="16" t="s">
        <v>20</v>
      </c>
      <c r="F99" s="1"/>
    </row>
    <row r="100" spans="1:6" ht="15.75">
      <c r="A100" s="25">
        <v>32</v>
      </c>
      <c r="B100" s="25">
        <v>11</v>
      </c>
      <c r="C100" s="25" t="s">
        <v>1006</v>
      </c>
      <c r="D100" s="16">
        <v>13</v>
      </c>
      <c r="E100" s="16" t="s">
        <v>20</v>
      </c>
      <c r="F100" s="1"/>
    </row>
    <row r="101" spans="1:6" ht="15.75">
      <c r="A101" s="25">
        <v>32</v>
      </c>
      <c r="B101" s="25">
        <v>11</v>
      </c>
      <c r="C101" s="25" t="s">
        <v>1007</v>
      </c>
      <c r="D101" s="16">
        <v>12</v>
      </c>
      <c r="E101" s="16" t="s">
        <v>20</v>
      </c>
      <c r="F101" s="1"/>
    </row>
    <row r="102" spans="1:6" ht="15.75">
      <c r="A102" s="24" t="s">
        <v>84</v>
      </c>
      <c r="B102" s="38">
        <v>11</v>
      </c>
      <c r="C102" s="25" t="s">
        <v>1008</v>
      </c>
      <c r="D102" s="38">
        <v>12</v>
      </c>
      <c r="E102" s="32" t="s">
        <v>20</v>
      </c>
      <c r="F102" s="1"/>
    </row>
    <row r="103" spans="1:6" ht="15.75">
      <c r="A103" s="15">
        <v>18</v>
      </c>
      <c r="B103" s="15">
        <v>11</v>
      </c>
      <c r="C103" s="15" t="s">
        <v>1009</v>
      </c>
      <c r="D103" s="15">
        <v>11</v>
      </c>
      <c r="E103" s="15" t="s">
        <v>25</v>
      </c>
      <c r="F103" s="1"/>
    </row>
    <row r="104" spans="1:6" ht="15.75">
      <c r="A104" s="25">
        <v>32</v>
      </c>
      <c r="B104" s="25">
        <v>11</v>
      </c>
      <c r="C104" s="25" t="s">
        <v>1010</v>
      </c>
      <c r="D104" s="16">
        <v>11</v>
      </c>
      <c r="E104" s="16" t="s">
        <v>20</v>
      </c>
      <c r="F104" s="1"/>
    </row>
    <row r="105" spans="1:6" ht="15.75">
      <c r="A105" s="25">
        <v>32</v>
      </c>
      <c r="B105" s="25">
        <v>11</v>
      </c>
      <c r="C105" s="25" t="s">
        <v>1011</v>
      </c>
      <c r="D105" s="16">
        <v>11</v>
      </c>
      <c r="E105" s="16" t="s">
        <v>20</v>
      </c>
      <c r="F105" s="1"/>
    </row>
    <row r="106" spans="1:6" ht="15.75">
      <c r="A106" s="15">
        <v>18</v>
      </c>
      <c r="B106" s="15">
        <v>11</v>
      </c>
      <c r="C106" s="15" t="s">
        <v>1012</v>
      </c>
      <c r="D106" s="15">
        <v>6</v>
      </c>
      <c r="E106" s="15" t="s">
        <v>25</v>
      </c>
      <c r="F106" s="1"/>
    </row>
    <row r="107" spans="1:6" ht="15.75">
      <c r="A107" s="11">
        <v>54</v>
      </c>
      <c r="B107" s="11">
        <v>11</v>
      </c>
      <c r="C107" s="12" t="s">
        <v>1013</v>
      </c>
      <c r="D107" s="1"/>
      <c r="E107" s="1"/>
      <c r="F107" s="15" t="s">
        <v>182</v>
      </c>
    </row>
    <row r="108" spans="1:6" ht="15.75">
      <c r="A108" s="15">
        <v>17</v>
      </c>
      <c r="B108" s="15">
        <v>11</v>
      </c>
      <c r="C108" s="15" t="s">
        <v>1014</v>
      </c>
      <c r="D108" s="1"/>
      <c r="E108" s="1"/>
      <c r="F108" s="15" t="s">
        <v>182</v>
      </c>
    </row>
    <row r="109" spans="1:6" ht="15.75">
      <c r="A109" s="51">
        <v>21</v>
      </c>
      <c r="B109" s="51">
        <v>11</v>
      </c>
      <c r="C109" s="51" t="s">
        <v>1015</v>
      </c>
      <c r="D109" s="1"/>
      <c r="E109" s="1"/>
      <c r="F109" s="15" t="s">
        <v>182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 C107:C109 C92:C101 C61:C8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07:B107 A82 A81:B81 A63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2015-10-22T18:06:29Z</dcterms:created>
  <dcterms:modified xsi:type="dcterms:W3CDTF">2015-10-22T19:55:39Z</dcterms:modified>
  <cp:category/>
  <cp:version/>
  <cp:contentType/>
  <cp:contentStatus/>
</cp:coreProperties>
</file>