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<sst xmlns="http://schemas.openxmlformats.org/spreadsheetml/2006/main" count="5491" uniqueCount="2492">
  <si>
    <t>максимальный балл:</t>
  </si>
  <si>
    <t>5 класс - 70</t>
  </si>
  <si>
    <t>8 класс - 110</t>
  </si>
  <si>
    <t>11 класс - 130</t>
  </si>
  <si>
    <t>6 класс - 90</t>
  </si>
  <si>
    <t>9 класс - 120</t>
  </si>
  <si>
    <t>7 класс - 100</t>
  </si>
  <si>
    <t>10 класс - 120</t>
  </si>
  <si>
    <t>Дата прохождения мероприятия:</t>
  </si>
  <si>
    <t>30.09.2015</t>
  </si>
  <si>
    <t>Этап</t>
  </si>
  <si>
    <t>Школьный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</si>
  <si>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</si>
  <si>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</si>
  <si>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</si>
  <si>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</si>
  <si>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</si>
  <si>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</si>
  <si>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</si>
  <si>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</si>
  <si>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176-080-031 53</t>
  </si>
  <si>
    <t>победитель</t>
  </si>
  <si>
    <t>167-701-328 72</t>
  </si>
  <si>
    <t>участник</t>
  </si>
  <si>
    <t>171-573-770 83</t>
  </si>
  <si>
    <t>Победитель</t>
  </si>
  <si>
    <t>174-163-242 56</t>
  </si>
  <si>
    <t>Призер</t>
  </si>
  <si>
    <t>174-163-236 58</t>
  </si>
  <si>
    <t>173-961-385 02</t>
  </si>
  <si>
    <t>163-528-096 73</t>
  </si>
  <si>
    <t>166-927-640 15</t>
  </si>
  <si>
    <t>176-321-579 76</t>
  </si>
  <si>
    <t>176-080-055 61</t>
  </si>
  <si>
    <t>176-321-569 74</t>
  </si>
  <si>
    <t>призер</t>
  </si>
  <si>
    <t>176-080-035 57</t>
  </si>
  <si>
    <t>174-163-160 55</t>
  </si>
  <si>
    <t>176-100-697 55</t>
  </si>
  <si>
    <t>165-793-422 07</t>
  </si>
  <si>
    <t>174-163-216 54</t>
  </si>
  <si>
    <t>142-966-790 00</t>
  </si>
  <si>
    <t>176-025-652 66</t>
  </si>
  <si>
    <t>162-047-305 32</t>
  </si>
  <si>
    <t>174-163-178 65</t>
  </si>
  <si>
    <t>176-025-707 70</t>
  </si>
  <si>
    <t>165-824-700 63</t>
  </si>
  <si>
    <t>176-166-944 04</t>
  </si>
  <si>
    <t>175-912-587 03</t>
  </si>
  <si>
    <t>174-163-165 60</t>
  </si>
  <si>
    <t>170-639-394 82</t>
  </si>
  <si>
    <t>175-912-595 03</t>
  </si>
  <si>
    <t>174-163-215 53</t>
  </si>
  <si>
    <t>172-346-162 57</t>
  </si>
  <si>
    <t>176-321-595 76</t>
  </si>
  <si>
    <t>176-469-182 16</t>
  </si>
  <si>
    <t>170-389-975 03</t>
  </si>
  <si>
    <t>Участник</t>
  </si>
  <si>
    <t>150-724-158 37</t>
  </si>
  <si>
    <t>190-431-633 50</t>
  </si>
  <si>
    <t>176-321-572 69</t>
  </si>
  <si>
    <t>176-321-613 61</t>
  </si>
  <si>
    <t>176-080-044 58</t>
  </si>
  <si>
    <t>165-135-407 51</t>
  </si>
  <si>
    <t>162-742-431 59</t>
  </si>
  <si>
    <t>174-163-204 50</t>
  </si>
  <si>
    <t>176-321-570 67</t>
  </si>
  <si>
    <t>170-175-817 58</t>
  </si>
  <si>
    <t>176-100-755 48</t>
  </si>
  <si>
    <t>170-272-853 56</t>
  </si>
  <si>
    <t>176-321-619 67</t>
  </si>
  <si>
    <t>176-321-596 77</t>
  </si>
  <si>
    <t>176-469-189 23</t>
  </si>
  <si>
    <t>176-321-593 74</t>
  </si>
  <si>
    <t>164-482-052 68</t>
  </si>
  <si>
    <t>176-100-790 51</t>
  </si>
  <si>
    <t>176-025-677 75</t>
  </si>
  <si>
    <t>169-427-629 11</t>
  </si>
  <si>
    <t>176-025-661 67</t>
  </si>
  <si>
    <t>176-025-647 69</t>
  </si>
  <si>
    <t>176-469-174 16</t>
  </si>
  <si>
    <t>176-100-655 45</t>
  </si>
  <si>
    <t>175-912-602 86</t>
  </si>
  <si>
    <t>179-380-442 06</t>
  </si>
  <si>
    <t>176-321-611 59</t>
  </si>
  <si>
    <t>167-937-056 17</t>
  </si>
  <si>
    <t>176-100-689 55</t>
  </si>
  <si>
    <t>176-080-346 69</t>
  </si>
  <si>
    <t>164-564-118 73</t>
  </si>
  <si>
    <t>175-912-598 06</t>
  </si>
  <si>
    <t>164-072-389 61</t>
  </si>
  <si>
    <t>137-028-181 43</t>
  </si>
  <si>
    <t>176-100-755 52</t>
  </si>
  <si>
    <t>176-080-034 56</t>
  </si>
  <si>
    <t>157-090-342 61</t>
  </si>
  <si>
    <t>163-305-024 23</t>
  </si>
  <si>
    <t>176-469-175 17</t>
  </si>
  <si>
    <t>175-170-121 48</t>
  </si>
  <si>
    <t>170-995-309 00</t>
  </si>
  <si>
    <t>175-863-706 15</t>
  </si>
  <si>
    <t>160-389-202 58</t>
  </si>
  <si>
    <t>176-108-341 62</t>
  </si>
  <si>
    <t>176-018-315 59</t>
  </si>
  <si>
    <t>165-135-383 60</t>
  </si>
  <si>
    <t>176-022-855 63</t>
  </si>
  <si>
    <t>166-198-163 99</t>
  </si>
  <si>
    <t>165-793-437 14</t>
  </si>
  <si>
    <t>163-165-402 47</t>
  </si>
  <si>
    <t>177-000-120 33</t>
  </si>
  <si>
    <t>176-321-562 67</t>
  </si>
  <si>
    <t>176-100-706 39</t>
  </si>
  <si>
    <t>156-983-497 32</t>
  </si>
  <si>
    <t>176-018-334 62</t>
  </si>
  <si>
    <t>163-852-872 98</t>
  </si>
  <si>
    <t>159-283-645 05</t>
  </si>
  <si>
    <t>175-912-583 00</t>
  </si>
  <si>
    <t>176-168-063 89</t>
  </si>
  <si>
    <t>176-100-740 41</t>
  </si>
  <si>
    <t>169-038-542 91</t>
  </si>
  <si>
    <t>176-022-835 59</t>
  </si>
  <si>
    <t>166-198-166 01</t>
  </si>
  <si>
    <t>159-484-386 21</t>
  </si>
  <si>
    <t>176-100-660 42</t>
  </si>
  <si>
    <t>165-135-327 52</t>
  </si>
  <si>
    <t>166-198-173 00</t>
  </si>
  <si>
    <t>164-466-789 07</t>
  </si>
  <si>
    <t>160-959-297 01</t>
  </si>
  <si>
    <t>156-808-962 10</t>
  </si>
  <si>
    <t>165-793-442 11</t>
  </si>
  <si>
    <t>163-327-973 77</t>
  </si>
  <si>
    <t>175-912-611 87</t>
  </si>
  <si>
    <t>156-525-414 68</t>
  </si>
  <si>
    <t>175-912-615 91</t>
  </si>
  <si>
    <t>154-649-058 86</t>
  </si>
  <si>
    <t>157-545-061 80</t>
  </si>
  <si>
    <t>165-793-426 11</t>
  </si>
  <si>
    <t>158-756-233 09</t>
  </si>
  <si>
    <t>165-912-249 81</t>
  </si>
  <si>
    <t>175-912-590 99</t>
  </si>
  <si>
    <t>163-180-934 60</t>
  </si>
  <si>
    <t>165-135-319 52</t>
  </si>
  <si>
    <t>165-135-350 51</t>
  </si>
  <si>
    <t>136-887-927 27</t>
  </si>
  <si>
    <t>168-627-689 28</t>
  </si>
  <si>
    <t>167-520-575 79</t>
  </si>
  <si>
    <t>170-795-046 85</t>
  </si>
  <si>
    <t>165-793-456 17</t>
  </si>
  <si>
    <t>163-821-562 68</t>
  </si>
  <si>
    <t>190-852-158 82</t>
  </si>
  <si>
    <t>171-231-545 30</t>
  </si>
  <si>
    <t>164-466-660 15</t>
  </si>
  <si>
    <t>165-135-393 62</t>
  </si>
  <si>
    <t>163-415-696 68</t>
  </si>
  <si>
    <t>176-022-836 60</t>
  </si>
  <si>
    <t>175-912-609 93</t>
  </si>
  <si>
    <t>176-025-641 63</t>
  </si>
  <si>
    <t>165-793-436 13</t>
  </si>
  <si>
    <t>157-388-520 05</t>
  </si>
  <si>
    <t>161-867-584 03</t>
  </si>
  <si>
    <t>165-912-248 80</t>
  </si>
  <si>
    <t>162-714-049 42</t>
  </si>
  <si>
    <t>164-466-808 94</t>
  </si>
  <si>
    <t>176-022-834 58</t>
  </si>
  <si>
    <t>165-135-377 62</t>
  </si>
  <si>
    <t>175-912-566 04</t>
  </si>
  <si>
    <t>156-761-560 93</t>
  </si>
  <si>
    <t>175-095-708 93</t>
  </si>
  <si>
    <t>175-912-610 86</t>
  </si>
  <si>
    <t>164-564-117 72</t>
  </si>
  <si>
    <t>165-135-349 58</t>
  </si>
  <si>
    <t>Гармония</t>
  </si>
  <si>
    <t>164-736-702 88</t>
  </si>
  <si>
    <t>163-846-484 00</t>
  </si>
  <si>
    <t>157-296-503 96</t>
  </si>
  <si>
    <t>162-654-854 85</t>
  </si>
  <si>
    <t>166-770-690 10</t>
  </si>
  <si>
    <t>163-037-086 42</t>
  </si>
  <si>
    <t>176-019-405 64</t>
  </si>
  <si>
    <t>166-770-689 17</t>
  </si>
  <si>
    <t>176-019-402 61</t>
  </si>
  <si>
    <t>164-683-296 01</t>
  </si>
  <si>
    <t>176-321-627 67</t>
  </si>
  <si>
    <t>164-653-699 01</t>
  </si>
  <si>
    <t>174-163-147 58</t>
  </si>
  <si>
    <t>164-338-015 56</t>
  </si>
  <si>
    <t>143-672-947 82</t>
  </si>
  <si>
    <t>176-019-415 66</t>
  </si>
  <si>
    <t>151-717-864 70</t>
  </si>
  <si>
    <t>165-251-661 63</t>
  </si>
  <si>
    <t>164-269-331 76</t>
  </si>
  <si>
    <t>164-269-299 95</t>
  </si>
  <si>
    <t>162-043-821 31</t>
  </si>
  <si>
    <t>138-813-652 83</t>
  </si>
  <si>
    <t>164-351-369 61</t>
  </si>
  <si>
    <t>164-683-294 00</t>
  </si>
  <si>
    <t>166-770-693 13</t>
  </si>
  <si>
    <t>164-269-297 93</t>
  </si>
  <si>
    <t>156-242-375 58</t>
  </si>
  <si>
    <t>163-912-230 56</t>
  </si>
  <si>
    <t>163-033-819 89</t>
  </si>
  <si>
    <t>162-131-167 17</t>
  </si>
  <si>
    <t>175-913-293 70</t>
  </si>
  <si>
    <t>176-019-410 61</t>
  </si>
  <si>
    <t>176-100-698 56</t>
  </si>
  <si>
    <t>176-100-699 57</t>
  </si>
  <si>
    <t>165-335-420 60</t>
  </si>
  <si>
    <t>176-019-396 80</t>
  </si>
  <si>
    <t>163-827-117 75</t>
  </si>
  <si>
    <t>164-351-370 54</t>
  </si>
  <si>
    <t>183-863-308 95</t>
  </si>
  <si>
    <t>175-792-772 30</t>
  </si>
  <si>
    <t>141-493-314 43</t>
  </si>
  <si>
    <t>166-770-694 14</t>
  </si>
  <si>
    <t>164-683-305 86</t>
  </si>
  <si>
    <t>164-984-856 33</t>
  </si>
  <si>
    <t>163-309-004 35</t>
  </si>
  <si>
    <t>164-338-019 60</t>
  </si>
  <si>
    <t>164-269-315 78</t>
  </si>
  <si>
    <t>164-069-705 76</t>
  </si>
  <si>
    <t>176-096-487 09</t>
  </si>
  <si>
    <t>165-721-331 63</t>
  </si>
  <si>
    <t>164-416-853 74</t>
  </si>
  <si>
    <t>164-655-443 88</t>
  </si>
  <si>
    <t>156-686-340 06</t>
  </si>
  <si>
    <t>163-827-109 75</t>
  </si>
  <si>
    <t>164-269-310 73</t>
  </si>
  <si>
    <t>165-141-937 61</t>
  </si>
  <si>
    <t>164-601-527 50</t>
  </si>
  <si>
    <t>165-305-091 48</t>
  </si>
  <si>
    <t>163-827-113 71</t>
  </si>
  <si>
    <t>164-655-439 92</t>
  </si>
  <si>
    <t>165-721-327 67</t>
  </si>
  <si>
    <t>156-604-108 53</t>
  </si>
  <si>
    <t>Призёр</t>
  </si>
  <si>
    <t>164-338-023 56</t>
  </si>
  <si>
    <t>164-736-689 04</t>
  </si>
  <si>
    <t>176-019-392 76</t>
  </si>
  <si>
    <t>167-882-885 45</t>
  </si>
  <si>
    <t>165-251-663 65</t>
  </si>
  <si>
    <t>165-099-365 98</t>
  </si>
  <si>
    <t>163-852-863 97</t>
  </si>
  <si>
    <t>190-590-015 62</t>
  </si>
  <si>
    <t>174-163-198 69</t>
  </si>
  <si>
    <t>165-141-704 46</t>
  </si>
  <si>
    <t>165-141-991 67</t>
  </si>
  <si>
    <t>162-747 577 96</t>
  </si>
  <si>
    <t>175-913-294 98</t>
  </si>
  <si>
    <t>174-080-527 58</t>
  </si>
  <si>
    <t>165-141-997 73</t>
  </si>
  <si>
    <t>164-653 695 98</t>
  </si>
  <si>
    <t>167-963-507 22</t>
  </si>
  <si>
    <t>164-736-709 95</t>
  </si>
  <si>
    <t>163-852-871 97</t>
  </si>
  <si>
    <t>163-852-883 00</t>
  </si>
  <si>
    <t>163-852-544 85</t>
  </si>
  <si>
    <t>163-946-291 00</t>
  </si>
  <si>
    <t>165-142-010 27</t>
  </si>
  <si>
    <t>165-099-364 97</t>
  </si>
  <si>
    <t>173-075-262 60</t>
  </si>
  <si>
    <t>164-394-972 05</t>
  </si>
  <si>
    <t>164-338-018 59</t>
  </si>
  <si>
    <t>164-736-712 90</t>
  </si>
  <si>
    <t>174-080-570 61</t>
  </si>
  <si>
    <t>163-671-908 87</t>
  </si>
  <si>
    <t>164-003-955 38</t>
  </si>
  <si>
    <t>162-914-482 75</t>
  </si>
  <si>
    <t>165-259-553 92</t>
  </si>
  <si>
    <t>174-080-574 65</t>
  </si>
  <si>
    <t>164-365-050 70</t>
  </si>
  <si>
    <t>165-142-014 31</t>
  </si>
  <si>
    <t>165-142-013 30</t>
  </si>
  <si>
    <t>165-142-002 27</t>
  </si>
  <si>
    <t>162-069-911 66</t>
  </si>
  <si>
    <t>165-351-366 65</t>
  </si>
  <si>
    <t>176-022-864 64</t>
  </si>
  <si>
    <t>168-970-217 15</t>
  </si>
  <si>
    <t>164-365-094 74</t>
  </si>
  <si>
    <t>156-500-313 34</t>
  </si>
  <si>
    <t>165-118-810 60</t>
  </si>
  <si>
    <t>165-142-003 28</t>
  </si>
  <si>
    <t>165-305-082 47</t>
  </si>
  <si>
    <t>165-259-599 05</t>
  </si>
  <si>
    <t>165-141-702 44</t>
  </si>
  <si>
    <t>165-141-945 61</t>
  </si>
  <si>
    <t>157-804-739 97</t>
  </si>
  <si>
    <t>159-437-989 29</t>
  </si>
  <si>
    <t>163-852-869 02</t>
  </si>
  <si>
    <t>159-283-650 02</t>
  </si>
  <si>
    <t>174-163-148 59</t>
  </si>
  <si>
    <t>163-852-873 99</t>
  </si>
  <si>
    <t>159-245-805 92</t>
  </si>
  <si>
    <t>164-365-106 61</t>
  </si>
  <si>
    <t>165-141-993 69</t>
  </si>
  <si>
    <t>160-565-283 61</t>
  </si>
  <si>
    <t>164-136-659 66</t>
  </si>
  <si>
    <t>156-659-906 19</t>
  </si>
  <si>
    <t>165-546-493 98</t>
  </si>
  <si>
    <t>163-852-550 83</t>
  </si>
  <si>
    <t>164-836-582 03</t>
  </si>
  <si>
    <t>163-852-553 86</t>
  </si>
  <si>
    <t>165-142-006 31</t>
  </si>
  <si>
    <t>165-141-950 58</t>
  </si>
  <si>
    <t>165-066-134 58</t>
  </si>
  <si>
    <t>164-118-145 43</t>
  </si>
  <si>
    <t>163-037-070 34</t>
  </si>
  <si>
    <t>163-671-929 92</t>
  </si>
  <si>
    <t>164-984-896 41</t>
  </si>
  <si>
    <t>165-305-081 46</t>
  </si>
  <si>
    <t>163-852-539 88</t>
  </si>
  <si>
    <t>163-852-559 92</t>
  </si>
  <si>
    <t>164-736-714 92</t>
  </si>
  <si>
    <t>164-736-708 94</t>
  </si>
  <si>
    <t>163-852-868 01</t>
  </si>
  <si>
    <t>163-852-867 00</t>
  </si>
  <si>
    <t>163-852-874 00</t>
  </si>
  <si>
    <t>130-213-375 90</t>
  </si>
  <si>
    <t>174-080-557 64</t>
  </si>
  <si>
    <t>164-683-197 00</t>
  </si>
  <si>
    <t>165-141-872 61</t>
  </si>
  <si>
    <t>164-351-225 46</t>
  </si>
  <si>
    <t>164-627-034 68</t>
  </si>
  <si>
    <t>163-852-870 96</t>
  </si>
  <si>
    <t>163-852-877 02</t>
  </si>
  <si>
    <t>163-898-091 20</t>
  </si>
  <si>
    <t>179-552-554 18</t>
  </si>
  <si>
    <t>164-683-167 94</t>
  </si>
  <si>
    <t>165-351-365 64</t>
  </si>
  <si>
    <t>165-440-321 49</t>
  </si>
  <si>
    <t>165-721-337 69</t>
  </si>
  <si>
    <t>163-852-538 87</t>
  </si>
  <si>
    <t>163-852-541 82</t>
  </si>
  <si>
    <t>174-163-124 51</t>
  </si>
  <si>
    <t>174-163-164 59</t>
  </si>
  <si>
    <t>176-168-070 88</t>
  </si>
  <si>
    <t>165-516-730 77</t>
  </si>
  <si>
    <t>142-177-163 41</t>
  </si>
  <si>
    <t>163-852-875 00</t>
  </si>
  <si>
    <t>164-136-671 62</t>
  </si>
  <si>
    <t>163-671-944 91</t>
  </si>
  <si>
    <t>163-671-932 87</t>
  </si>
  <si>
    <t>163-852-543 84</t>
  </si>
  <si>
    <t>163-037-085 41</t>
  </si>
  <si>
    <t>165-546-478 99</t>
  </si>
  <si>
    <t>157-084-577 89</t>
  </si>
  <si>
    <t>164-136-652 59</t>
  </si>
  <si>
    <t>163-898-086 23</t>
  </si>
  <si>
    <t>163-852-537 86</t>
  </si>
  <si>
    <t>174-163-232 54</t>
  </si>
  <si>
    <t>174-080-545 60</t>
  </si>
  <si>
    <t>174-163-162 57</t>
  </si>
  <si>
    <t>156-930-062 73</t>
  </si>
  <si>
    <t>163-852-859 00</t>
  </si>
  <si>
    <t>163-852-862 96</t>
  </si>
  <si>
    <t>176-022-863 63</t>
  </si>
  <si>
    <t>176-019-407 66</t>
  </si>
  <si>
    <t>126-791-591 91</t>
  </si>
  <si>
    <t>164-121-283 29</t>
  </si>
  <si>
    <t>164-396-085 92</t>
  </si>
  <si>
    <t>163-852-879 04</t>
  </si>
  <si>
    <t>163-852-880 98</t>
  </si>
  <si>
    <t>163-852-878 03</t>
  </si>
  <si>
    <t>163-852-860 94</t>
  </si>
  <si>
    <t>164-396-079 94</t>
  </si>
  <si>
    <t>163-852-558 91</t>
  </si>
  <si>
    <t>163-852-551 84</t>
  </si>
  <si>
    <t>163-778-196 12</t>
  </si>
  <si>
    <t>163-852-542 83</t>
  </si>
  <si>
    <t>165-141-963 63</t>
  </si>
  <si>
    <t>164-136-651 58</t>
  </si>
  <si>
    <t>148-052-402 46</t>
  </si>
  <si>
    <t>165-305-102 34</t>
  </si>
  <si>
    <t>180-997-551 24</t>
  </si>
  <si>
    <t>164-069-683 87</t>
  </si>
  <si>
    <t>165-141-954 62</t>
  </si>
  <si>
    <t>164-155-024 43</t>
  </si>
  <si>
    <t>163-852-864 98</t>
  </si>
  <si>
    <t>163-671-880 92</t>
  </si>
  <si>
    <t>159-082-002 61</t>
  </si>
  <si>
    <t>172-440-882 64</t>
  </si>
  <si>
    <t>162-619-830 77</t>
  </si>
  <si>
    <t>164-683-168 95</t>
  </si>
  <si>
    <t>156-537-141 75</t>
  </si>
  <si>
    <t>163-062-025 24</t>
  </si>
  <si>
    <t>165-141-938 62</t>
  </si>
  <si>
    <t>163-852-876 01</t>
  </si>
  <si>
    <t>165-259-554 93</t>
  </si>
  <si>
    <t>164-736-705 91</t>
  </si>
  <si>
    <t>141-975-584 91</t>
  </si>
  <si>
    <t>163-852-556 89</t>
  </si>
  <si>
    <t>165-305-099 56</t>
  </si>
  <si>
    <t>164-259-401 70</t>
  </si>
  <si>
    <t>165-141-713 47</t>
  </si>
  <si>
    <t>165-066-136 60</t>
  </si>
  <si>
    <t>164-288-183 90</t>
  </si>
  <si>
    <t>164-289-457 00</t>
  </si>
  <si>
    <t>165-142-020 29</t>
  </si>
  <si>
    <t>173-872-639 08</t>
  </si>
  <si>
    <t>164-281-252 58</t>
  </si>
  <si>
    <t>164-736-713 91</t>
  </si>
  <si>
    <t>163-827-108 74</t>
  </si>
  <si>
    <t>164-072-378 58</t>
  </si>
  <si>
    <t>164-683-165 92</t>
  </si>
  <si>
    <t>164-259-393 87</t>
  </si>
  <si>
    <t>162-921-055 53</t>
  </si>
  <si>
    <t>164-281-249 63</t>
  </si>
  <si>
    <t>175-847-876 38</t>
  </si>
  <si>
    <t>164-683-174 93</t>
  </si>
  <si>
    <t>175-938-323 15</t>
  </si>
  <si>
    <t>Приглашен на муниципальный этап</t>
  </si>
  <si>
    <t>176-017-518 64</t>
  </si>
  <si>
    <t>163-121-890 39</t>
  </si>
  <si>
    <t>165-327-351 67</t>
  </si>
  <si>
    <t>165-327-388 80</t>
  </si>
  <si>
    <t>165-416-051 55</t>
  </si>
  <si>
    <t>173-870-945 07</t>
  </si>
  <si>
    <t>166-753-008 85</t>
  </si>
  <si>
    <t>176-321-622 62</t>
  </si>
  <si>
    <t>175-521-969 91</t>
  </si>
  <si>
    <t>176-017-525 63</t>
  </si>
  <si>
    <t>176-099-536 13</t>
  </si>
  <si>
    <t>175-938-331 15</t>
  </si>
  <si>
    <t>165-215-763 64</t>
  </si>
  <si>
    <t>164-136-445 54</t>
  </si>
  <si>
    <t>175-938-321 13</t>
  </si>
  <si>
    <t>165-141-782 60</t>
  </si>
  <si>
    <t>136-176-963 60</t>
  </si>
  <si>
    <t>165-082-339 63</t>
  </si>
  <si>
    <t>174-163-099 67</t>
  </si>
  <si>
    <t>175-310-956 65</t>
  </si>
  <si>
    <t>175-938-336 20</t>
  </si>
  <si>
    <t>164-683-247 93</t>
  </si>
  <si>
    <t>164-645-924 95</t>
  </si>
  <si>
    <t>175-847-917 30</t>
  </si>
  <si>
    <t>призёр</t>
  </si>
  <si>
    <t>164-136-431 48</t>
  </si>
  <si>
    <t>165-845-677 17</t>
  </si>
  <si>
    <t>146-908-771 03</t>
  </si>
  <si>
    <t>165-828-388 13</t>
  </si>
  <si>
    <t>165-082-503 57</t>
  </si>
  <si>
    <t>165-251-711 56</t>
  </si>
  <si>
    <t>128-173-226 49</t>
  </si>
  <si>
    <t>176-017-519 65</t>
  </si>
  <si>
    <t>165-375-699 08</t>
  </si>
  <si>
    <t>165-141-986 70</t>
  </si>
  <si>
    <t>164-645-939 01</t>
  </si>
  <si>
    <t>164-645-893 04</t>
  </si>
  <si>
    <t>165-828-389 14</t>
  </si>
  <si>
    <t>165-828-390 07</t>
  </si>
  <si>
    <t>165-828-405 98</t>
  </si>
  <si>
    <t>165-259-672 98</t>
  </si>
  <si>
    <t>165-327-380 72</t>
  </si>
  <si>
    <t>164-958-871 33</t>
  </si>
  <si>
    <t>164-645-902 89</t>
  </si>
  <si>
    <t>175-939-124 14</t>
  </si>
  <si>
    <t>175-938-322 14</t>
  </si>
  <si>
    <t>163-778-195 11</t>
  </si>
  <si>
    <t>165-562-454 85</t>
  </si>
  <si>
    <t>164-958-853 31</t>
  </si>
  <si>
    <t>157-670-097 93</t>
  </si>
  <si>
    <t>174-318-301 57</t>
  </si>
  <si>
    <t>156-833-579 02</t>
  </si>
  <si>
    <t>165-828-402 95</t>
  </si>
  <si>
    <t>137-205-946 54</t>
  </si>
  <si>
    <t>164-645-948 02</t>
  </si>
  <si>
    <t>164-683-236 90</t>
  </si>
  <si>
    <t>164-861-805 95</t>
  </si>
  <si>
    <t>164-836-655 03</t>
  </si>
  <si>
    <t>164-836-656 04</t>
  </si>
  <si>
    <t>157-004-468 45</t>
  </si>
  <si>
    <t>164-645-957 03</t>
  </si>
  <si>
    <t>164-683-229 91</t>
  </si>
  <si>
    <t>178-317-519 97</t>
  </si>
  <si>
    <t>162-986-402 01</t>
  </si>
  <si>
    <t>164-645-928 99</t>
  </si>
  <si>
    <t>165-327-236 65</t>
  </si>
  <si>
    <t>163-062-006 21</t>
  </si>
  <si>
    <t>165-141-793 63</t>
  </si>
  <si>
    <t>176-100-749 50</t>
  </si>
  <si>
    <t>164-861-796 10</t>
  </si>
  <si>
    <t>158-714-812 95</t>
  </si>
  <si>
    <t>175-140-457 54</t>
  </si>
  <si>
    <t>165-562-450 81</t>
  </si>
  <si>
    <t>136-948-418 01</t>
  </si>
  <si>
    <t>164-645-940 95</t>
  </si>
  <si>
    <t>164-645-914 93</t>
  </si>
  <si>
    <t>165-440-510 52</t>
  </si>
  <si>
    <t>164-683-206 84</t>
  </si>
  <si>
    <t>176-098-961 22</t>
  </si>
  <si>
    <t>164-861-798 12</t>
  </si>
  <si>
    <t>165-828-392 09</t>
  </si>
  <si>
    <t>175-429-448 97</t>
  </si>
  <si>
    <t>163-864-037 84</t>
  </si>
  <si>
    <t>153-789-508 09</t>
  </si>
  <si>
    <t>165-475-805 99</t>
  </si>
  <si>
    <t>164-287-966 08</t>
  </si>
  <si>
    <t>166-768-532 24</t>
  </si>
  <si>
    <t>165-141-790 60</t>
  </si>
  <si>
    <t>164-645-918 97</t>
  </si>
  <si>
    <t>164-655-353 87</t>
  </si>
  <si>
    <t>175-938-326 18</t>
  </si>
  <si>
    <t>164-073-037 44</t>
  </si>
  <si>
    <t>165-251-706 59</t>
  </si>
  <si>
    <t>175-847-889 43</t>
  </si>
  <si>
    <t>165-683-275 03</t>
  </si>
  <si>
    <t>163-789-862 32</t>
  </si>
  <si>
    <t>163-789-856 34</t>
  </si>
  <si>
    <t>142-953-805 74</t>
  </si>
  <si>
    <t>164-293-434 75</t>
  </si>
  <si>
    <t>165-562-441 80</t>
  </si>
  <si>
    <t>165-141-973 65</t>
  </si>
  <si>
    <t>164-645-915 94</t>
  </si>
  <si>
    <t>164-645-952 99</t>
  </si>
  <si>
    <t>164-683-231 85</t>
  </si>
  <si>
    <t>164-683-228 90</t>
  </si>
  <si>
    <t>164-683-233 87</t>
  </si>
  <si>
    <t>156-776-388 23</t>
  </si>
  <si>
    <t>163-163-564 56</t>
  </si>
  <si>
    <t>162-781-675 93</t>
  </si>
  <si>
    <t>175-938-328 20</t>
  </si>
  <si>
    <t>165-259-684 01</t>
  </si>
  <si>
    <t>156-965-316 10</t>
  </si>
  <si>
    <t>165-327-398 82</t>
  </si>
  <si>
    <t>175-036-152 53</t>
  </si>
  <si>
    <t>177-377-077 14</t>
  </si>
  <si>
    <t>164-958-852 01</t>
  </si>
  <si>
    <t>165-141-784 62</t>
  </si>
  <si>
    <t>164-645-912 91</t>
  </si>
  <si>
    <t>165-950-064 86</t>
  </si>
  <si>
    <t>126-354-873 66</t>
  </si>
  <si>
    <t>165-327-392 76</t>
  </si>
  <si>
    <t>165-683-277 05</t>
  </si>
  <si>
    <t>165-327-340 64</t>
  </si>
  <si>
    <t>174-163-097 65</t>
  </si>
  <si>
    <t>164-365-137 68</t>
  </si>
  <si>
    <t>164-365-139 70</t>
  </si>
  <si>
    <t>156-791-268 06</t>
  </si>
  <si>
    <t>175-631-560 81</t>
  </si>
  <si>
    <t>165-141-794 64</t>
  </si>
  <si>
    <t>165-141-792 62</t>
  </si>
  <si>
    <t>164-687-278 15</t>
  </si>
  <si>
    <t>164-683-259 97</t>
  </si>
  <si>
    <t>165-828-391 08</t>
  </si>
  <si>
    <t>164-073-045 44</t>
  </si>
  <si>
    <t>165-251-695 73</t>
  </si>
  <si>
    <t>137-510-866 58</t>
  </si>
  <si>
    <t>144-731-242 45</t>
  </si>
  <si>
    <t>174-163-114 49</t>
  </si>
  <si>
    <t>164-287-959 09</t>
  </si>
  <si>
    <t>133-926-883 84</t>
  </si>
  <si>
    <t>164-404-241 45</t>
  </si>
  <si>
    <t>158-352-729 89</t>
  </si>
  <si>
    <t>165-727-472 99</t>
  </si>
  <si>
    <t>164-861-793 07</t>
  </si>
  <si>
    <t>164-850-446 83</t>
  </si>
  <si>
    <t>165-727-467 01</t>
  </si>
  <si>
    <t>165-259-676 01</t>
  </si>
  <si>
    <t>165-082-326 58</t>
  </si>
  <si>
    <t>164-073-036 43</t>
  </si>
  <si>
    <t>165-560-755 87</t>
  </si>
  <si>
    <t>162-597-652 02</t>
  </si>
  <si>
    <t>165-141-789 67</t>
  </si>
  <si>
    <t>156-740-112 59</t>
  </si>
  <si>
    <t>157-073-543 70</t>
  </si>
  <si>
    <t>176-027-091 63</t>
  </si>
  <si>
    <t>176-228-625 87</t>
  </si>
  <si>
    <t>164-836-881 11</t>
  </si>
  <si>
    <t>159-322-931 81</t>
  </si>
  <si>
    <t>Исток</t>
  </si>
  <si>
    <t>167-539-767 25</t>
  </si>
  <si>
    <t>141-818-520 51</t>
  </si>
  <si>
    <t>171-338-637 67</t>
  </si>
  <si>
    <t>165-141-964 64</t>
  </si>
  <si>
    <t>166-152-170 54</t>
  </si>
  <si>
    <t>159-423-932 92</t>
  </si>
  <si>
    <t>166-535-408 83</t>
  </si>
  <si>
    <t>175-318-076 74</t>
  </si>
  <si>
    <t>166-768-531 23</t>
  </si>
  <si>
    <t>164-136-454 55</t>
  </si>
  <si>
    <t>167-539-771 21</t>
  </si>
  <si>
    <t>164-495-882 14</t>
  </si>
  <si>
    <t>165-259-686 03</t>
  </si>
  <si>
    <t>175-938-320 12</t>
  </si>
  <si>
    <t>165-327-243 64</t>
  </si>
  <si>
    <t>165-251-698 76</t>
  </si>
  <si>
    <t>163-778-202 94</t>
  </si>
  <si>
    <t>176-321-854 76</t>
  </si>
  <si>
    <t>164-073-034 41</t>
  </si>
  <si>
    <t>168-934-306 11</t>
  </si>
  <si>
    <t>162-287-332 52</t>
  </si>
  <si>
    <t>164-287-975 09</t>
  </si>
  <si>
    <t>160-516-873 56</t>
  </si>
  <si>
    <t>136-736-442 77</t>
  </si>
  <si>
    <t>164-645-920 91</t>
  </si>
  <si>
    <t>162-986-397 21</t>
  </si>
  <si>
    <t>165-259-675 00</t>
  </si>
  <si>
    <t>165-327-386 78</t>
  </si>
  <si>
    <t>165-327-231 60</t>
  </si>
  <si>
    <t>161-524-510 36</t>
  </si>
  <si>
    <t>157-274-971 01</t>
  </si>
  <si>
    <t>164-073-039 46</t>
  </si>
  <si>
    <t>167-413-244 64</t>
  </si>
  <si>
    <t>162-538-236 65</t>
  </si>
  <si>
    <t>174-138-419 68</t>
  </si>
  <si>
    <t>164-281-282 64</t>
  </si>
  <si>
    <t>164-293-417 74</t>
  </si>
  <si>
    <t>165-351-443 61</t>
  </si>
  <si>
    <t>165-351-457 67</t>
  </si>
  <si>
    <t>165-141-968 68</t>
  </si>
  <si>
    <t>165-141-988 72</t>
  </si>
  <si>
    <t>164-645-906 93</t>
  </si>
  <si>
    <t>176-228-619 89</t>
  </si>
  <si>
    <t>165-141-927 59</t>
  </si>
  <si>
    <t>164-704-780 79</t>
  </si>
  <si>
    <t>166-753-002 79</t>
  </si>
  <si>
    <t>163-954-891 14</t>
  </si>
  <si>
    <t>164-744-505 82</t>
  </si>
  <si>
    <t>163-856-114 84</t>
  </si>
  <si>
    <t>174-138-423 64</t>
  </si>
  <si>
    <t>164-293-414 71</t>
  </si>
  <si>
    <t>165-375-691 00</t>
  </si>
  <si>
    <t>164-958-859 37</t>
  </si>
  <si>
    <t>165-440-488 71</t>
  </si>
  <si>
    <t>164-683-244 90</t>
  </si>
  <si>
    <t>164-219-060 49</t>
  </si>
  <si>
    <t>166-753-013 82</t>
  </si>
  <si>
    <t>165-327-395 79</t>
  </si>
  <si>
    <t>163-982-369 08</t>
  </si>
  <si>
    <t>176-017-508 62</t>
  </si>
  <si>
    <t>163-865-113 83</t>
  </si>
  <si>
    <t>165-141-799 69</t>
  </si>
  <si>
    <t>164-176-533 73</t>
  </si>
  <si>
    <t>164-645-891 02</t>
  </si>
  <si>
    <t>156-705-401 65</t>
  </si>
  <si>
    <t>164-136-453 54</t>
  </si>
  <si>
    <t>165-251-699 77</t>
  </si>
  <si>
    <t>163-982-355 02</t>
  </si>
  <si>
    <t>163-982-366 05</t>
  </si>
  <si>
    <t>164-073-030 37</t>
  </si>
  <si>
    <t>126-354-876 69</t>
  </si>
  <si>
    <t>163-789-859 37</t>
  </si>
  <si>
    <t>174-138-454 71</t>
  </si>
  <si>
    <t>165-141-977 69</t>
  </si>
  <si>
    <t>165-141-984 68</t>
  </si>
  <si>
    <t>176-025-726 66</t>
  </si>
  <si>
    <t>164-645-904 91</t>
  </si>
  <si>
    <t>166-753-005 82</t>
  </si>
  <si>
    <t>156-859-202 06</t>
  </si>
  <si>
    <t>165-259-671 97</t>
  </si>
  <si>
    <t>165-327-349 73</t>
  </si>
  <si>
    <t>165-327-352 68</t>
  </si>
  <si>
    <t>161-206-773 37</t>
  </si>
  <si>
    <t>163-954-893 16</t>
  </si>
  <si>
    <t>176-017-509 63</t>
  </si>
  <si>
    <t>164-744-500 77</t>
  </si>
  <si>
    <t>165-683-308 96</t>
  </si>
  <si>
    <t>156-913-920 92</t>
  </si>
  <si>
    <t>165-351-417 59</t>
  </si>
  <si>
    <t>175-850-354 95</t>
  </si>
  <si>
    <t>165-375-702 87</t>
  </si>
  <si>
    <t>165-004-281 30</t>
  </si>
  <si>
    <t>164-716-643 84</t>
  </si>
  <si>
    <t>165-131-785 58</t>
  </si>
  <si>
    <t>164-136-446 55</t>
  </si>
  <si>
    <t>164-136-451 52</t>
  </si>
  <si>
    <t>165-327-385 77</t>
  </si>
  <si>
    <t>156-525-411 65</t>
  </si>
  <si>
    <t>164-073-043 42</t>
  </si>
  <si>
    <t>165-562-445 84</t>
  </si>
  <si>
    <t>168-322-485 81</t>
  </si>
  <si>
    <t>164-675-952 13</t>
  </si>
  <si>
    <t>163-165-400 45</t>
  </si>
  <si>
    <t>165-727-459 01</t>
  </si>
  <si>
    <t>165-141-966 66</t>
  </si>
  <si>
    <t>164-136-426 51</t>
  </si>
  <si>
    <t>164-683-214 84</t>
  </si>
  <si>
    <t>163-954-887 18</t>
  </si>
  <si>
    <t>164-073-031 38</t>
  </si>
  <si>
    <t>145-665-900 88</t>
  </si>
  <si>
    <t>134-193-808 55</t>
  </si>
  <si>
    <t>174-261-700 59</t>
  </si>
  <si>
    <t>165-375-708 93</t>
  </si>
  <si>
    <t>165-375-705 90</t>
  </si>
  <si>
    <t>176-025-466 68</t>
  </si>
  <si>
    <t>164-683-210 88</t>
  </si>
  <si>
    <t>164-136-432 49</t>
  </si>
  <si>
    <t>164-683-220 82</t>
  </si>
  <si>
    <t>163-165-398 68</t>
  </si>
  <si>
    <t>162-445-627 63</t>
  </si>
  <si>
    <t>163-789-851 29</t>
  </si>
  <si>
    <t>164-136-449 58</t>
  </si>
  <si>
    <t>164-365-123 62</t>
  </si>
  <si>
    <t>164-645-908 95</t>
  </si>
  <si>
    <t>164-645-945 00</t>
  </si>
  <si>
    <t>165-416-061 57</t>
  </si>
  <si>
    <t>165-327-396 80</t>
  </si>
  <si>
    <t>163-954-884 15</t>
  </si>
  <si>
    <t>163-789-852 30</t>
  </si>
  <si>
    <t>174-163-128 55</t>
  </si>
  <si>
    <t>174-163-103 46</t>
  </si>
  <si>
    <t>165-375-698 07</t>
  </si>
  <si>
    <t>156-670-309 75</t>
  </si>
  <si>
    <t>159-513-324 75</t>
  </si>
  <si>
    <t>163-696-934 18</t>
  </si>
  <si>
    <t>179-015-732 81</t>
  </si>
  <si>
    <t>164-073-042 41</t>
  </si>
  <si>
    <t>166-229-531 78</t>
  </si>
  <si>
    <t>156-557-271 94</t>
  </si>
  <si>
    <t>165-351-426 60</t>
  </si>
  <si>
    <t>164-121-279 33</t>
  </si>
  <si>
    <t>164-683-263 93</t>
  </si>
  <si>
    <t>176-034-876 81</t>
  </si>
  <si>
    <t>164-836-880 10</t>
  </si>
  <si>
    <t>176-017-520 58</t>
  </si>
  <si>
    <t>165-683-263 00</t>
  </si>
  <si>
    <t>174-163-082 58</t>
  </si>
  <si>
    <t>159-421-954 90</t>
  </si>
  <si>
    <t>164-645-930 93</t>
  </si>
  <si>
    <t>164-683-262 92</t>
  </si>
  <si>
    <t>164-683-221 83</t>
  </si>
  <si>
    <t>164-136-452 53</t>
  </si>
  <si>
    <t>163-954-901 00</t>
  </si>
  <si>
    <t>164-836-605 94</t>
  </si>
  <si>
    <t>165-351-448 66</t>
  </si>
  <si>
    <t>162-987-024 00</t>
  </si>
  <si>
    <t>164-146-844 70</t>
  </si>
  <si>
    <t>164-620-219 47</t>
  </si>
  <si>
    <t>165-412-582 61</t>
  </si>
  <si>
    <t>162-673-412 69</t>
  </si>
  <si>
    <t>164-136-429 54</t>
  </si>
  <si>
    <t>165-375-701 86</t>
  </si>
  <si>
    <t>164-645-903 90</t>
  </si>
  <si>
    <t>164-645-897 08</t>
  </si>
  <si>
    <t>164-675-970 15</t>
  </si>
  <si>
    <t>163-062-032 23</t>
  </si>
  <si>
    <t>165-259-695 04</t>
  </si>
  <si>
    <t>175-929-895 45</t>
  </si>
  <si>
    <t>166-229-536 83</t>
  </si>
  <si>
    <t>163-592-335 80</t>
  </si>
  <si>
    <t>163-789-853 31</t>
  </si>
  <si>
    <t>176-025-721 62</t>
  </si>
  <si>
    <t>164-645-933 96</t>
  </si>
  <si>
    <t>163-954-895 18</t>
  </si>
  <si>
    <t>181-513-505 46</t>
  </si>
  <si>
    <t>164-146-841 67</t>
  </si>
  <si>
    <t>165-141-983 67</t>
  </si>
  <si>
    <t>164-645-909 96</t>
  </si>
  <si>
    <t>176-321-621 61</t>
  </si>
  <si>
    <t>164-683-254 92</t>
  </si>
  <si>
    <t>165-259-687 04</t>
  </si>
  <si>
    <t>175-863-722 15</t>
  </si>
  <si>
    <t>174-163-085 61</t>
  </si>
  <si>
    <t>165-141-922 54</t>
  </si>
  <si>
    <t>164-773-618 00</t>
  </si>
  <si>
    <t>156-556-248 91</t>
  </si>
  <si>
    <t>163-789-858 36</t>
  </si>
  <si>
    <t>152-015-324 04</t>
  </si>
  <si>
    <t>165-141-916 56</t>
  </si>
  <si>
    <t>165-440-507 57</t>
  </si>
  <si>
    <t>175-938-335 19</t>
  </si>
  <si>
    <t>175-863-721 14</t>
  </si>
  <si>
    <t>161-667-665 92</t>
  </si>
  <si>
    <t>165-416-053 57</t>
  </si>
  <si>
    <t>163-954-900 99</t>
  </si>
  <si>
    <t>165-251-707 60</t>
  </si>
  <si>
    <t>165-141-919 59</t>
  </si>
  <si>
    <t>164-075-800 63</t>
  </si>
  <si>
    <t>163-954-883 14</t>
  </si>
  <si>
    <t>164-160-514 41</t>
  </si>
  <si>
    <t>165-141-975 67</t>
  </si>
  <si>
    <t>164-136-508 52</t>
  </si>
  <si>
    <t>164-136-500 44</t>
  </si>
  <si>
    <t>166-752-985 20</t>
  </si>
  <si>
    <t>157-080-900 64</t>
  </si>
  <si>
    <t>164-338-007 56</t>
  </si>
  <si>
    <t>164-136-972 72</t>
  </si>
  <si>
    <t>165-327-265 70</t>
  </si>
  <si>
    <t>165-327-255 68</t>
  </si>
  <si>
    <t>175-437-138 83</t>
  </si>
  <si>
    <t>175-391-618 94</t>
  </si>
  <si>
    <t>165-327-232 61</t>
  </si>
  <si>
    <t>165-234-354 57</t>
  </si>
  <si>
    <t>174-138-526 70</t>
  </si>
  <si>
    <t>163-929-424 97</t>
  </si>
  <si>
    <t>163-929-421 94</t>
  </si>
  <si>
    <t>163-962-820 97</t>
  </si>
  <si>
    <t>163-802-716 62</t>
  </si>
  <si>
    <t>164-683-318 91</t>
  </si>
  <si>
    <t>165-327-240 61</t>
  </si>
  <si>
    <t>165-327-230 59</t>
  </si>
  <si>
    <t>165-288-244 93</t>
  </si>
  <si>
    <t>163-962-822 29</t>
  </si>
  <si>
    <t>164-655-069 86</t>
  </si>
  <si>
    <t>164-323-513 44</t>
  </si>
  <si>
    <t>165-809-488 10</t>
  </si>
  <si>
    <t>136-981-771 07</t>
  </si>
  <si>
    <t>167-967-434 38</t>
  </si>
  <si>
    <t>174-261-692 76</t>
  </si>
  <si>
    <t>164-726-257 83</t>
  </si>
  <si>
    <t>165-327-239 68</t>
  </si>
  <si>
    <t>164-856-635 09</t>
  </si>
  <si>
    <t>174-138-537 73</t>
  </si>
  <si>
    <t>164-861-775 05</t>
  </si>
  <si>
    <t>164-861-776 06</t>
  </si>
  <si>
    <t>165-809-483 05</t>
  </si>
  <si>
    <t>165-802-624 73</t>
  </si>
  <si>
    <t>165-440-571 65</t>
  </si>
  <si>
    <t>163-853-072 78</t>
  </si>
  <si>
    <t>174-261-695 79</t>
  </si>
  <si>
    <t>174-261-710 61</t>
  </si>
  <si>
    <t>164-683-307 88</t>
  </si>
  <si>
    <t>165-372-817 85</t>
  </si>
  <si>
    <t>174-138-541 69</t>
  </si>
  <si>
    <t>174-261-721 64</t>
  </si>
  <si>
    <t>165-425-594 82</t>
  </si>
  <si>
    <t>175-884-334 21</t>
  </si>
  <si>
    <t>163-962-809 01</t>
  </si>
  <si>
    <t>175-992-320 18</t>
  </si>
  <si>
    <t>165-375-680 98</t>
  </si>
  <si>
    <t>164-280-340 53</t>
  </si>
  <si>
    <t>164-861-784 06</t>
  </si>
  <si>
    <t>165-327-247 68</t>
  </si>
  <si>
    <t>164-773-648 06</t>
  </si>
  <si>
    <t>164-836-766 09</t>
  </si>
  <si>
    <t>163-802-711 57</t>
  </si>
  <si>
    <t>174-138-484 77</t>
  </si>
  <si>
    <t>176-933-733 16</t>
  </si>
  <si>
    <t>164-957-819 25</t>
  </si>
  <si>
    <t>164-653-792 98</t>
  </si>
  <si>
    <t>164-683-310 83</t>
  </si>
  <si>
    <t>164-136-506 50</t>
  </si>
  <si>
    <t>165-372-828 88</t>
  </si>
  <si>
    <t>163-853-068 82</t>
  </si>
  <si>
    <t>179-511-353 88</t>
  </si>
  <si>
    <t>165-234-378 65</t>
  </si>
  <si>
    <t>165-234-340 51</t>
  </si>
  <si>
    <t>165-562-425 80</t>
  </si>
  <si>
    <t>156-462-553 80</t>
  </si>
  <si>
    <t>165-064-622 21</t>
  </si>
  <si>
    <t>163-853-073 79</t>
  </si>
  <si>
    <t>163-827-569 99</t>
  </si>
  <si>
    <t>165-064-636 67</t>
  </si>
  <si>
    <t>165-327-409 68</t>
  </si>
  <si>
    <t>163-827-566 96</t>
  </si>
  <si>
    <t>103-749-653 58</t>
  </si>
  <si>
    <t>165-425-602 65</t>
  </si>
  <si>
    <t>165-064-667 74</t>
  </si>
  <si>
    <t>164-137-668 00</t>
  </si>
  <si>
    <t>164-683-286 00</t>
  </si>
  <si>
    <t>136-879-426 14</t>
  </si>
  <si>
    <t>167-047-607 78</t>
  </si>
  <si>
    <t>156-773-922 11</t>
  </si>
  <si>
    <t>165-126-798 78</t>
  </si>
  <si>
    <t>175-792-775 33</t>
  </si>
  <si>
    <t>165-425-603 66</t>
  </si>
  <si>
    <t>154-905-387 82</t>
  </si>
  <si>
    <t>166-752-968 19</t>
  </si>
  <si>
    <t>165-809-497 11</t>
  </si>
  <si>
    <t>164-957-811 17</t>
  </si>
  <si>
    <t>165-126-795 75</t>
  </si>
  <si>
    <t>163-962-823 00</t>
  </si>
  <si>
    <t>163-827-567 97</t>
  </si>
  <si>
    <t>176-099-537 14</t>
  </si>
  <si>
    <t>164-861-815 97</t>
  </si>
  <si>
    <t>165-809-486 08</t>
  </si>
  <si>
    <t>163-962-826 02</t>
  </si>
  <si>
    <t>165-524-851 82</t>
  </si>
  <si>
    <t>165-064-646 69</t>
  </si>
  <si>
    <t>164-323-511 42</t>
  </si>
  <si>
    <t>164-879-479 37</t>
  </si>
  <si>
    <t>163-962-827 03</t>
  </si>
  <si>
    <t>165-562-422 77</t>
  </si>
  <si>
    <t>165-425-608 71</t>
  </si>
  <si>
    <t>164-861-779 09</t>
  </si>
  <si>
    <t>165-809-491 05</t>
  </si>
  <si>
    <t>165-560-730 78</t>
  </si>
  <si>
    <t>174-261-691 75</t>
  </si>
  <si>
    <t>165-546-971 06</t>
  </si>
  <si>
    <t>165-440-588 74</t>
  </si>
  <si>
    <t>165-126-810 57</t>
  </si>
  <si>
    <t>164-861-778 08</t>
  </si>
  <si>
    <t>164-773-639 05</t>
  </si>
  <si>
    <t>174-261-644 68</t>
  </si>
  <si>
    <t>176-083-025 67</t>
  </si>
  <si>
    <t>164-861-825 99</t>
  </si>
  <si>
    <t>165-440-586 72</t>
  </si>
  <si>
    <t>164-683-282 96</t>
  </si>
  <si>
    <t>161-968-436 02</t>
  </si>
  <si>
    <t>174-261-719 70</t>
  </si>
  <si>
    <t>176-006-013 11</t>
  </si>
  <si>
    <t>164-861-770 00</t>
  </si>
  <si>
    <t>174-261-722 65</t>
  </si>
  <si>
    <t>165-440-567 69</t>
  </si>
  <si>
    <t>171-296-452 76</t>
  </si>
  <si>
    <t>162-567-409 79</t>
  </si>
  <si>
    <t>165-234-356 59</t>
  </si>
  <si>
    <t>181-464-103 55</t>
  </si>
  <si>
    <t>176-017-485 72</t>
  </si>
  <si>
    <t>163-037-095 43</t>
  </si>
  <si>
    <t>174-138-510 62</t>
  </si>
  <si>
    <t>156-965-285 20</t>
  </si>
  <si>
    <t>165-440-582 68</t>
  </si>
  <si>
    <t>165-425-621 68</t>
  </si>
  <si>
    <t>165-809-500 90</t>
  </si>
  <si>
    <t>165-064-664 71</t>
  </si>
  <si>
    <t>165-066-139 63</t>
  </si>
  <si>
    <t>165-234-406 52</t>
  </si>
  <si>
    <t>161-838-120 65</t>
  </si>
  <si>
    <t>176-017-476 71</t>
  </si>
  <si>
    <t>175-850-431 91</t>
  </si>
  <si>
    <t>146-298-894 16</t>
  </si>
  <si>
    <t>165-064-634 65</t>
  </si>
  <si>
    <t>159-293-886 25</t>
  </si>
  <si>
    <t>136-964-656 07</t>
  </si>
  <si>
    <t>164-136-969 77</t>
  </si>
  <si>
    <t>164-861-782 04</t>
  </si>
  <si>
    <t>175-929-898 48</t>
  </si>
  <si>
    <t>165-234-402 48</t>
  </si>
  <si>
    <t>176-017-481 68</t>
  </si>
  <si>
    <t>176-017-482 69</t>
  </si>
  <si>
    <t>164-744-370 85</t>
  </si>
  <si>
    <t>163-794-933 15</t>
  </si>
  <si>
    <t>164-655-151 79</t>
  </si>
  <si>
    <t>176-025-543 62</t>
  </si>
  <si>
    <t>164-701-420 46</t>
  </si>
  <si>
    <t>148-053-362 56</t>
  </si>
  <si>
    <t>165-126-807 62</t>
  </si>
  <si>
    <t>165-809-493 07</t>
  </si>
  <si>
    <t>163-778-191 07</t>
  </si>
  <si>
    <t>163-810-971 72</t>
  </si>
  <si>
    <t>162-714-801 58</t>
  </si>
  <si>
    <t>152-665-807 79</t>
  </si>
  <si>
    <t>165-064-655 70</t>
  </si>
  <si>
    <t>164-394-770 98</t>
  </si>
  <si>
    <t>164-836-752 03</t>
  </si>
  <si>
    <t>144-933-746 84</t>
  </si>
  <si>
    <t>164-137-912 64</t>
  </si>
  <si>
    <t>175-834-088 01</t>
  </si>
  <si>
    <t>Православная</t>
  </si>
  <si>
    <t>165-440-573 67</t>
  </si>
  <si>
    <t>164-394-784 03</t>
  </si>
  <si>
    <t>150-415-021 02</t>
  </si>
  <si>
    <t>165-288-251 92</t>
  </si>
  <si>
    <t>165-562-415 78</t>
  </si>
  <si>
    <t>164-338-008 57</t>
  </si>
  <si>
    <t>156-653-761 97</t>
  </si>
  <si>
    <t>165-259-756 00</t>
  </si>
  <si>
    <t>175-327-810 81</t>
  </si>
  <si>
    <t>165-064-656 00</t>
  </si>
  <si>
    <t>176-025-508 59</t>
  </si>
  <si>
    <t>173-057-035 49</t>
  </si>
  <si>
    <t>164-146-915 68</t>
  </si>
  <si>
    <t>164-136-497 66</t>
  </si>
  <si>
    <t>178-266-802 11</t>
  </si>
  <si>
    <t>156-677-357 14</t>
  </si>
  <si>
    <t>165-440-574 68</t>
  </si>
  <si>
    <t>165-064-660 67</t>
  </si>
  <si>
    <t>157-478-146 04</t>
  </si>
  <si>
    <t>179-577-455 46</t>
  </si>
  <si>
    <t>175-929-908 33</t>
  </si>
  <si>
    <t>165-425-610 65</t>
  </si>
  <si>
    <t>165-440-581 67</t>
  </si>
  <si>
    <t>165-546-972 07</t>
  </si>
  <si>
    <t>175-797-734 44</t>
  </si>
  <si>
    <t>153-023-830 21</t>
  </si>
  <si>
    <t>164-701-436 54</t>
  </si>
  <si>
    <t>156-942-732 00</t>
  </si>
  <si>
    <t>164-701-431 49</t>
  </si>
  <si>
    <t>165-327-403 62</t>
  </si>
  <si>
    <t>149-744-037 34</t>
  </si>
  <si>
    <t>176-017-469 72</t>
  </si>
  <si>
    <t>134-026-849 35</t>
  </si>
  <si>
    <t>174-261-701 60</t>
  </si>
  <si>
    <t>165-259-765 01</t>
  </si>
  <si>
    <t>175-850-432 92</t>
  </si>
  <si>
    <t>165-425-640 71</t>
  </si>
  <si>
    <t>153-442-875 64</t>
  </si>
  <si>
    <t>157-357-865 08</t>
  </si>
  <si>
    <t>157-358-719 03</t>
  </si>
  <si>
    <t>161-712-238 38</t>
  </si>
  <si>
    <t>163-810-962 71</t>
  </si>
  <si>
    <t>174-261-689 81</t>
  </si>
  <si>
    <t>174-261-708 67</t>
  </si>
  <si>
    <t>910-001-202 22</t>
  </si>
  <si>
    <t>169-656-118 16</t>
  </si>
  <si>
    <t>164-744-367 90</t>
  </si>
  <si>
    <t>165-440-566 68</t>
  </si>
  <si>
    <t>165-425-627 74</t>
  </si>
  <si>
    <t>164-614-780 78</t>
  </si>
  <si>
    <t>157-357-866 09</t>
  </si>
  <si>
    <t>164-394-763 99</t>
  </si>
  <si>
    <t>175-929-910 27</t>
  </si>
  <si>
    <t>166-441-537 74</t>
  </si>
  <si>
    <t>163-384-167 73</t>
  </si>
  <si>
    <t>174-261-648 72</t>
  </si>
  <si>
    <t>174-536-017 70</t>
  </si>
  <si>
    <t>164-614-769 83</t>
  </si>
  <si>
    <t>164-683-280 94</t>
  </si>
  <si>
    <t>126-468-913 84</t>
  </si>
  <si>
    <t>165-288-247 96</t>
  </si>
  <si>
    <t>165-259-762 99</t>
  </si>
  <si>
    <t>165-066-135 59</t>
  </si>
  <si>
    <t>165-064-631 62</t>
  </si>
  <si>
    <t>165-020-116 12</t>
  </si>
  <si>
    <t>164-136-980 72</t>
  </si>
  <si>
    <t>164-137-908 68</t>
  </si>
  <si>
    <t>165-483-209 82</t>
  </si>
  <si>
    <t>165-269-929 08</t>
  </si>
  <si>
    <t>175-929-900 25</t>
  </si>
  <si>
    <t>164-077-805 76</t>
  </si>
  <si>
    <t>163-810-972 73</t>
  </si>
  <si>
    <t>232-001-206 40</t>
  </si>
  <si>
    <t>165-546-978 13</t>
  </si>
  <si>
    <t>164-655-156 84</t>
  </si>
  <si>
    <t>165-064-652 67</t>
  </si>
  <si>
    <t>165-064-637 68</t>
  </si>
  <si>
    <t>133-850-458 56</t>
  </si>
  <si>
    <t>164-653-785 99</t>
  </si>
  <si>
    <t>165-327-267 72</t>
  </si>
  <si>
    <t>175-929-909 34</t>
  </si>
  <si>
    <t>165-288-261 94</t>
  </si>
  <si>
    <t>154-807-967 98</t>
  </si>
  <si>
    <t>162-369-798 00</t>
  </si>
  <si>
    <t>163-898-097 26</t>
  </si>
  <si>
    <t>155-031-726 33</t>
  </si>
  <si>
    <t>158-534-466 95</t>
  </si>
  <si>
    <t>164-136-615 54</t>
  </si>
  <si>
    <t>165-425-635 74</t>
  </si>
  <si>
    <t>165-327-251 64</t>
  </si>
  <si>
    <t>126-644-824 70</t>
  </si>
  <si>
    <t>165-372-819 87</t>
  </si>
  <si>
    <t>165-327-238 67</t>
  </si>
  <si>
    <t>165-327-260 65</t>
  </si>
  <si>
    <t>165-327-242 63</t>
  </si>
  <si>
    <t>165-527-647 92</t>
  </si>
  <si>
    <t>176-177-861 11</t>
  </si>
  <si>
    <t>165-505-763 77</t>
  </si>
  <si>
    <t>165-524-850 81</t>
  </si>
  <si>
    <t>163-161-923 51</t>
  </si>
  <si>
    <t>163-853-071 77</t>
  </si>
  <si>
    <t>136-979-745 32</t>
  </si>
  <si>
    <t>156-740-145 68</t>
  </si>
  <si>
    <t>165-327-246 67</t>
  </si>
  <si>
    <t>165-327-268 73</t>
  </si>
  <si>
    <t>165-327-237 66</t>
  </si>
  <si>
    <t>165-327-400 59</t>
  </si>
  <si>
    <t>165-327-401 60</t>
  </si>
  <si>
    <t>165-327-282 71</t>
  </si>
  <si>
    <t>133-788-908 01</t>
  </si>
  <si>
    <t>168-759-443 37</t>
  </si>
  <si>
    <t>172-738-796 11</t>
  </si>
  <si>
    <t>165-064-649 77</t>
  </si>
  <si>
    <t>154-750-871 82</t>
  </si>
  <si>
    <t>156-066-135 59</t>
  </si>
  <si>
    <t>165-066-143 59</t>
  </si>
  <si>
    <t>164-653-718 88</t>
  </si>
  <si>
    <t>163-161-924 52</t>
  </si>
  <si>
    <t>163-062-901 43</t>
  </si>
  <si>
    <t>163-853-063 77</t>
  </si>
  <si>
    <t>165-562-414 77</t>
  </si>
  <si>
    <t>164-995-164 01</t>
  </si>
  <si>
    <t>165-064-630 61</t>
  </si>
  <si>
    <t>164-614-785 83</t>
  </si>
  <si>
    <t>164-136-976 76</t>
  </si>
  <si>
    <t>164-653-796 01</t>
  </si>
  <si>
    <t>164-653-782 96</t>
  </si>
  <si>
    <t>156-488-568 20</t>
  </si>
  <si>
    <t>165-259-645 95</t>
  </si>
  <si>
    <t>175-847-806 24</t>
  </si>
  <si>
    <t>175-847-843 29</t>
  </si>
  <si>
    <t>165-505-762 76</t>
  </si>
  <si>
    <t>164-655-150 78</t>
  </si>
  <si>
    <t>165-066-138 62</t>
  </si>
  <si>
    <t>133-850-459 57</t>
  </si>
  <si>
    <t>163-161-926 54</t>
  </si>
  <si>
    <t>165-327-286 75</t>
  </si>
  <si>
    <t>164-741-638 82</t>
  </si>
  <si>
    <t>164-836-765 08</t>
  </si>
  <si>
    <t>165-425-632 71</t>
  </si>
  <si>
    <t>164-601-551 50</t>
  </si>
  <si>
    <t>160-939-097 86</t>
  </si>
  <si>
    <t>176-083-031 65</t>
  </si>
  <si>
    <t>176-083-033 67</t>
  </si>
  <si>
    <t>053-549-544 73</t>
  </si>
  <si>
    <t>159-016-448 68</t>
  </si>
  <si>
    <t>182-408-790 10</t>
  </si>
  <si>
    <t>165-327-405 64</t>
  </si>
  <si>
    <t>165-259-653 95</t>
  </si>
  <si>
    <t>130-379-053 34</t>
  </si>
  <si>
    <t>176-360-408 74</t>
  </si>
  <si>
    <t>176-360-389 88</t>
  </si>
  <si>
    <t>164-879-483 33</t>
  </si>
  <si>
    <t>176-360-409 75</t>
  </si>
  <si>
    <t>165-064-632 63</t>
  </si>
  <si>
    <t>165-064-669 76</t>
  </si>
  <si>
    <t>164-136-495 64</t>
  </si>
  <si>
    <t>165-546-985 12</t>
  </si>
  <si>
    <t>166-752-971 14</t>
  </si>
  <si>
    <t>164-077-817 80</t>
  </si>
  <si>
    <t>159-430-915 84</t>
  </si>
  <si>
    <t>165-425-593 81</t>
  </si>
  <si>
    <t>164-957-818 24</t>
  </si>
  <si>
    <t>162-858-838 12</t>
  </si>
  <si>
    <t>175-882-603 15</t>
  </si>
  <si>
    <t>163-799-042 09</t>
  </si>
  <si>
    <t>184-705-875 04</t>
  </si>
  <si>
    <t>165-327-407 66</t>
  </si>
  <si>
    <t>163-524-485 66</t>
  </si>
  <si>
    <t>165-327-413 64</t>
  </si>
  <si>
    <t>149-151-433 59</t>
  </si>
  <si>
    <t>164-087-463 89</t>
  </si>
  <si>
    <t>163-727-136 78</t>
  </si>
  <si>
    <t>165-234-425 55</t>
  </si>
  <si>
    <t>176-360-394 85</t>
  </si>
  <si>
    <t>164-957-815 21</t>
  </si>
  <si>
    <t>164-343-656 00</t>
  </si>
  <si>
    <t>164-957-817 23</t>
  </si>
  <si>
    <t>156-607-529 82</t>
  </si>
  <si>
    <t>164-653-798 03</t>
  </si>
  <si>
    <t>165-483-220 77</t>
  </si>
  <si>
    <t>164-660-283 75</t>
  </si>
  <si>
    <t>164-136-499 68</t>
  </si>
  <si>
    <t>165-327-414 65</t>
  </si>
  <si>
    <t>165-327-415 66</t>
  </si>
  <si>
    <t>164-836-683 07</t>
  </si>
  <si>
    <t>164-087-464 80</t>
  </si>
  <si>
    <t>165-440-569 71</t>
  </si>
  <si>
    <t>165-269-942 05</t>
  </si>
  <si>
    <t>166-350-402 55</t>
  </si>
  <si>
    <t>134-215-570 26</t>
  </si>
  <si>
    <t>165-327-417 68</t>
  </si>
  <si>
    <t>163-984-361 08</t>
  </si>
  <si>
    <t>163-458-706 85</t>
  </si>
  <si>
    <t>168-759-442 36</t>
  </si>
  <si>
    <t>163-827-138 80</t>
  </si>
  <si>
    <t>165-524-848 87</t>
  </si>
  <si>
    <t>165-064-659 74</t>
  </si>
  <si>
    <t>164-978-082 20</t>
  </si>
  <si>
    <t>164-614-782 80</t>
  </si>
  <si>
    <t>176-083-032 66</t>
  </si>
  <si>
    <t>164-601-562 53</t>
  </si>
  <si>
    <t>159-479-726 36</t>
  </si>
  <si>
    <t>176-131-564 62</t>
  </si>
  <si>
    <t>165-327-418 69</t>
  </si>
  <si>
    <t>162-465-202 52</t>
  </si>
  <si>
    <t>164-077-806 77</t>
  </si>
  <si>
    <t>175-863-731 16</t>
  </si>
  <si>
    <t>169-761-302 05</t>
  </si>
  <si>
    <t>165-064-662 90</t>
  </si>
  <si>
    <t>166-154-360 66</t>
  </si>
  <si>
    <t>164-146-901 62</t>
  </si>
  <si>
    <t>131-160-989 27</t>
  </si>
  <si>
    <t>155-493-700 85</t>
  </si>
  <si>
    <t>165-259-665 99</t>
  </si>
  <si>
    <t>164-303-275 39</t>
  </si>
  <si>
    <t>165-234-426 56</t>
  </si>
  <si>
    <t>165-064-645 68</t>
  </si>
  <si>
    <t>164-136-616 55</t>
  </si>
  <si>
    <t>164-087-462 78</t>
  </si>
  <si>
    <t>165-372-823 83</t>
  </si>
  <si>
    <t>176-019-471 74</t>
  </si>
  <si>
    <t>126-356-896 81</t>
  </si>
  <si>
    <t>147-907-495 05</t>
  </si>
  <si>
    <t>158-492-946 01</t>
  </si>
  <si>
    <t>164-136-505 49</t>
  </si>
  <si>
    <t>157-319-118 69</t>
  </si>
  <si>
    <t>165-876-994 31</t>
  </si>
  <si>
    <t>179-656-362 34</t>
  </si>
  <si>
    <t>136-879-438 18</t>
  </si>
  <si>
    <t>164-087-457 81</t>
  </si>
  <si>
    <t>165-327-406 65</t>
  </si>
  <si>
    <t>162-450-265 42</t>
  </si>
  <si>
    <t>165-327-408 67</t>
  </si>
  <si>
    <t>161-884-965 10</t>
  </si>
  <si>
    <t>165-234-367 76</t>
  </si>
  <si>
    <t>173-121-856 45</t>
  </si>
  <si>
    <t>165-425-622 69</t>
  </si>
  <si>
    <t>130-152-959 17</t>
  </si>
  <si>
    <t>165-327-258 71</t>
  </si>
  <si>
    <t>165-236-897 91</t>
  </si>
  <si>
    <t>165-234-381 60</t>
  </si>
  <si>
    <t>153-613-476 54</t>
  </si>
  <si>
    <t>137-728-100 68</t>
  </si>
  <si>
    <t>165-259-718 95</t>
  </si>
  <si>
    <t>176-100-620 34</t>
  </si>
  <si>
    <t>164-900-356 63</t>
  </si>
  <si>
    <t>176-100-613 35</t>
  </si>
  <si>
    <t>103-749-771 63</t>
  </si>
  <si>
    <t>164-701-475 61</t>
  </si>
  <si>
    <t>175-929-914 31</t>
  </si>
  <si>
    <t>164-041-313 22</t>
  </si>
  <si>
    <t>175-929-912 29</t>
  </si>
  <si>
    <t>170-862-033 59</t>
  </si>
  <si>
    <t>165-327-285 74</t>
  </si>
  <si>
    <t>156-561-144 69</t>
  </si>
  <si>
    <t>166-719-856 20</t>
  </si>
  <si>
    <t>103-461-957 31</t>
  </si>
  <si>
    <t>176-100-610 32</t>
  </si>
  <si>
    <t>174-138-604 67</t>
  </si>
  <si>
    <t>176-157-508 88</t>
  </si>
  <si>
    <t>164-655-402 79</t>
  </si>
  <si>
    <t>184-054-644 71</t>
  </si>
  <si>
    <t>164-352-564 66</t>
  </si>
  <si>
    <t>164-315-077 48</t>
  </si>
  <si>
    <t>176-177-870 12</t>
  </si>
  <si>
    <t>133-519-767 64</t>
  </si>
  <si>
    <t>164-655-408 85</t>
  </si>
  <si>
    <t>164-683-148 91</t>
  </si>
  <si>
    <t>166-246-639 87</t>
  </si>
  <si>
    <t>163-965-397 14</t>
  </si>
  <si>
    <t>164-041-324 25</t>
  </si>
  <si>
    <t>164-015-760 42</t>
  </si>
  <si>
    <t>161-839-105 70</t>
  </si>
  <si>
    <t>164-744-356 87</t>
  </si>
  <si>
    <t>164-714-275 72</t>
  </si>
  <si>
    <t>164-701-458 60</t>
  </si>
  <si>
    <t>165-624-195 79</t>
  </si>
  <si>
    <t>165-451-657 79</t>
  </si>
  <si>
    <t>165-141-902 50</t>
  </si>
  <si>
    <t>164-714-293 74</t>
  </si>
  <si>
    <t>164-958-842 28</t>
  </si>
  <si>
    <t>163-866-238 99</t>
  </si>
  <si>
    <t>162-994-390 11</t>
  </si>
  <si>
    <t>174-138-509 69</t>
  </si>
  <si>
    <t>174-138-483 76</t>
  </si>
  <si>
    <t>165-327-283 72</t>
  </si>
  <si>
    <t>166-246-636 84</t>
  </si>
  <si>
    <t>163-866-242 95</t>
  </si>
  <si>
    <t>164-958-850 28</t>
  </si>
  <si>
    <t>164-592-951 04</t>
  </si>
  <si>
    <t>164-653-762 92</t>
  </si>
  <si>
    <t>164-041-282 32</t>
  </si>
  <si>
    <t>164-365-191 74</t>
  </si>
  <si>
    <t>174-138-565 77</t>
  </si>
  <si>
    <t>164-351-374 58</t>
  </si>
  <si>
    <t>164-958-833 27</t>
  </si>
  <si>
    <t>164-943-073 87</t>
  </si>
  <si>
    <t>164-915-647 96</t>
  </si>
  <si>
    <t>163-272-331 48</t>
  </si>
  <si>
    <t>164-773-656 06</t>
  </si>
  <si>
    <t>164-744-271 83</t>
  </si>
  <si>
    <t>164-701-466 00</t>
  </si>
  <si>
    <t>164-041-315 24</t>
  </si>
  <si>
    <t>164-041-329 30</t>
  </si>
  <si>
    <t>165-327-284 73</t>
  </si>
  <si>
    <t>156-930-059 78</t>
  </si>
  <si>
    <t>165-251-676 70</t>
  </si>
  <si>
    <t>165-251-686 72</t>
  </si>
  <si>
    <t>164-365-360 73</t>
  </si>
  <si>
    <t>164-958-835 29</t>
  </si>
  <si>
    <t>144-289-747 92</t>
  </si>
  <si>
    <t>164-701-468 62</t>
  </si>
  <si>
    <t>176-469-170 12</t>
  </si>
  <si>
    <t>166-246-632 80</t>
  </si>
  <si>
    <t>164-351-377 61</t>
  </si>
  <si>
    <t>176-100-609 39</t>
  </si>
  <si>
    <t>123-344-233 14</t>
  </si>
  <si>
    <t>165-099-362 95</t>
  </si>
  <si>
    <t>165-505-752 74</t>
  </si>
  <si>
    <t>128-336-890 79</t>
  </si>
  <si>
    <t>164-744-336 83</t>
  </si>
  <si>
    <t>170-473-131 45</t>
  </si>
  <si>
    <t>165-269-949 12</t>
  </si>
  <si>
    <t>164-467-976 63</t>
  </si>
  <si>
    <t>175-929-913 30</t>
  </si>
  <si>
    <t>164-360-879 79</t>
  </si>
  <si>
    <t>164-653-769 99</t>
  </si>
  <si>
    <t>165 259-713 90</t>
  </si>
  <si>
    <t>140-185-318-25</t>
  </si>
  <si>
    <t>175-847-883 37</t>
  </si>
  <si>
    <t>176-018-250 59</t>
  </si>
  <si>
    <t>136-400-549 30</t>
  </si>
  <si>
    <t>175-548-822 10</t>
  </si>
  <si>
    <t>164-041-312 21</t>
  </si>
  <si>
    <t>138-392-849 00</t>
  </si>
  <si>
    <t>165-845-699 23</t>
  </si>
  <si>
    <t>164-352-554 64</t>
  </si>
  <si>
    <t>162-031-658 25</t>
  </si>
  <si>
    <t>164-653-764 94</t>
  </si>
  <si>
    <t>164-015-761 43</t>
  </si>
  <si>
    <t>166-719-377 10</t>
  </si>
  <si>
    <t>165-259 728 97</t>
  </si>
  <si>
    <t>102-367-661 29</t>
  </si>
  <si>
    <t>176-018-261 62</t>
  </si>
  <si>
    <t>157-063-868 83</t>
  </si>
  <si>
    <t>165-446-930 92</t>
  </si>
  <si>
    <t>176-177-873 15</t>
  </si>
  <si>
    <t>175-643-461 92</t>
  </si>
  <si>
    <t>165-141-903 51</t>
  </si>
  <si>
    <t>165-141-909 57</t>
  </si>
  <si>
    <t>129-952-884 17</t>
  </si>
  <si>
    <t>160-342-779 46</t>
  </si>
  <si>
    <t>176-360-667 91</t>
  </si>
  <si>
    <t>164-701-499 69</t>
  </si>
  <si>
    <t>157-225-609 66</t>
  </si>
  <si>
    <t>165-327-288 77</t>
  </si>
  <si>
    <t>176-177-877 19</t>
  </si>
  <si>
    <t>162-405-827 49</t>
  </si>
  <si>
    <t>164-736-740 94</t>
  </si>
  <si>
    <t>163-272-324 49</t>
  </si>
  <si>
    <t>147-564-872 04</t>
  </si>
  <si>
    <t>164-900-336 59</t>
  </si>
  <si>
    <t>164-900-370 61</t>
  </si>
  <si>
    <t>156-727-935 07</t>
  </si>
  <si>
    <t>176-018-256 65</t>
  </si>
  <si>
    <t>166-198-167 02</t>
  </si>
  <si>
    <t>164-138-107 47</t>
  </si>
  <si>
    <t>165-615-904 83</t>
  </si>
  <si>
    <t>166-719-373 06</t>
  </si>
  <si>
    <t>163-272-328 53</t>
  </si>
  <si>
    <t>165-259 721 90</t>
  </si>
  <si>
    <t>164-984-899 44</t>
  </si>
  <si>
    <t>165-483-198 96</t>
  </si>
  <si>
    <t>176-360-670 86</t>
  </si>
  <si>
    <t>165-141-914 54</t>
  </si>
  <si>
    <t>137-006-620 27</t>
  </si>
  <si>
    <t>164-943-059 89</t>
  </si>
  <si>
    <t>162-250-168 36</t>
  </si>
  <si>
    <t>164-900-324 55</t>
  </si>
  <si>
    <t>163-463-633 70</t>
  </si>
  <si>
    <t>164-701-476 62</t>
  </si>
  <si>
    <t>164-744-354 85</t>
  </si>
  <si>
    <t>162-986-390 14</t>
  </si>
  <si>
    <t>164-701-498 68</t>
  </si>
  <si>
    <t>175-857-592 34</t>
  </si>
  <si>
    <t>164-836-640 04</t>
  </si>
  <si>
    <t>156-189-189 00</t>
  </si>
  <si>
    <t>174-138-499 84</t>
  </si>
  <si>
    <t>175-902-869 05</t>
  </si>
  <si>
    <t>152-074-762 71</t>
  </si>
  <si>
    <t>164-701-488 66</t>
  </si>
  <si>
    <t>164-149-512 65</t>
  </si>
  <si>
    <t>166-350-351 61</t>
  </si>
  <si>
    <t>165-259-724 93</t>
  </si>
  <si>
    <t>174-138-545 73</t>
  </si>
  <si>
    <t>176-177-946 15</t>
  </si>
  <si>
    <t>164-149-511 64</t>
  </si>
  <si>
    <t>163-149-253 58</t>
  </si>
  <si>
    <t>165-327-289 78</t>
  </si>
  <si>
    <t>165-240-431 42</t>
  </si>
  <si>
    <t>165-670-621 85</t>
  </si>
  <si>
    <t>176-177-868 18</t>
  </si>
  <si>
    <t>165-440-553 63</t>
  </si>
  <si>
    <t>164-714-277 74</t>
  </si>
  <si>
    <t>164-138-123 47</t>
  </si>
  <si>
    <t>178-766-989 67</t>
  </si>
  <si>
    <t>164-653-772 94</t>
  </si>
  <si>
    <t>139-006-797 65</t>
  </si>
  <si>
    <t xml:space="preserve">Победитель </t>
  </si>
  <si>
    <t>152-117-202 09</t>
  </si>
  <si>
    <t>163-671-953 94</t>
  </si>
  <si>
    <t>165-099-363 96</t>
  </si>
  <si>
    <t>164-087-487 87</t>
  </si>
  <si>
    <t>152-317-821 42</t>
  </si>
  <si>
    <t>165-440-551 61</t>
  </si>
  <si>
    <t>163-149-262 59</t>
  </si>
  <si>
    <t>164-900-330 53</t>
  </si>
  <si>
    <t>165-259-732 93</t>
  </si>
  <si>
    <t>164-927-001 77</t>
  </si>
  <si>
    <t>162-994-385 14</t>
  </si>
  <si>
    <t>164-365-367 80</t>
  </si>
  <si>
    <t>102-367-401 11</t>
  </si>
  <si>
    <t>164-957-766 29</t>
  </si>
  <si>
    <t>175-929-911 28</t>
  </si>
  <si>
    <t>166-243-898 92</t>
  </si>
  <si>
    <t>164-958-854 32</t>
  </si>
  <si>
    <t>156-882-146 02</t>
  </si>
  <si>
    <t>179-015-713 78</t>
  </si>
  <si>
    <t>141-678-208 64</t>
  </si>
  <si>
    <t>165-624-191 75</t>
  </si>
  <si>
    <t>165-241-214 39</t>
  </si>
  <si>
    <t>174-080-598 73</t>
  </si>
  <si>
    <t>173-290-292 68</t>
  </si>
  <si>
    <t>174-080-592 67</t>
  </si>
  <si>
    <t>164-365-178 77</t>
  </si>
  <si>
    <t>164-958-875 37</t>
  </si>
  <si>
    <t>166-335-756 88</t>
  </si>
  <si>
    <t>156-569-663 18</t>
  </si>
  <si>
    <t>164-313-168 42</t>
  </si>
  <si>
    <t>177-378-201 04</t>
  </si>
  <si>
    <t>163-272-327 52</t>
  </si>
  <si>
    <t>164-744-357 88</t>
  </si>
  <si>
    <t>165-241-207 40</t>
  </si>
  <si>
    <t>174-138-601 64</t>
  </si>
  <si>
    <t>174-138-482 75</t>
  </si>
  <si>
    <t>165-141-913 53</t>
  </si>
  <si>
    <t>164-714-292 73</t>
  </si>
  <si>
    <t>166-350-352 62</t>
  </si>
  <si>
    <t>164-313-160 34</t>
  </si>
  <si>
    <t>175-857-591 33</t>
  </si>
  <si>
    <t>164-900-329 60</t>
  </si>
  <si>
    <t>156-788-294 31</t>
  </si>
  <si>
    <t>162-827-176 79</t>
  </si>
  <si>
    <t>186-205-113 54</t>
  </si>
  <si>
    <t>174-080-595 70</t>
  </si>
  <si>
    <t>174-138-587 83</t>
  </si>
  <si>
    <t>175-850-437 97</t>
  </si>
  <si>
    <t>164-856-638 12</t>
  </si>
  <si>
    <t>164-701-486 64</t>
  </si>
  <si>
    <t>165-277-695 06</t>
  </si>
  <si>
    <t>175-913-306 85</t>
  </si>
  <si>
    <t>156-533-764 84</t>
  </si>
  <si>
    <t>157-388-521 06</t>
  </si>
  <si>
    <t>162-256-358 58</t>
  </si>
  <si>
    <t>164-900-634 63</t>
  </si>
  <si>
    <t>164-958-878 40</t>
  </si>
  <si>
    <t>162-069-595 74</t>
  </si>
  <si>
    <t>164-900-366 65</t>
  </si>
  <si>
    <t>157-084-579 91</t>
  </si>
  <si>
    <t>175-992-561 33</t>
  </si>
  <si>
    <t>165-241-296 39</t>
  </si>
  <si>
    <t>174-138-599 87</t>
  </si>
  <si>
    <t>174-080-582 65</t>
  </si>
  <si>
    <t>174-080-602 52</t>
  </si>
  <si>
    <t>176-177-571 04</t>
  </si>
  <si>
    <t>165-408-655 80</t>
  </si>
  <si>
    <t>164-958-837 31</t>
  </si>
  <si>
    <t>175-882-630 18</t>
  </si>
  <si>
    <t>162-003-723 10</t>
  </si>
  <si>
    <t>136-176-274 63</t>
  </si>
  <si>
    <t>165-807-897 15</t>
  </si>
  <si>
    <t>176-018-246 63</t>
  </si>
  <si>
    <t>166-246-621 77</t>
  </si>
  <si>
    <t>164-741-647 83</t>
  </si>
  <si>
    <t>162-994-387 16</t>
  </si>
  <si>
    <t>156-980-722 10</t>
  </si>
  <si>
    <t>174-138-584 80</t>
  </si>
  <si>
    <t>174-138-535 71</t>
  </si>
  <si>
    <t>176-177-874 16</t>
  </si>
  <si>
    <t>164-365-179 78</t>
  </si>
  <si>
    <t>135-299-318 79</t>
  </si>
  <si>
    <t>161-945-563 87</t>
  </si>
  <si>
    <t>163-547-989 06</t>
  </si>
  <si>
    <t>175-834-115 88</t>
  </si>
  <si>
    <t>163-736-734 89</t>
  </si>
  <si>
    <t>165-845-691 15</t>
  </si>
  <si>
    <t>165-241-219 44</t>
  </si>
  <si>
    <t>165-241-211 36</t>
  </si>
  <si>
    <t>130-309-578 23</t>
  </si>
  <si>
    <t>156-476-088 97</t>
  </si>
  <si>
    <t>175-755-131 96</t>
  </si>
  <si>
    <t>164-856-648 14</t>
  </si>
  <si>
    <t>164-701-470 56</t>
  </si>
  <si>
    <t>176-469-207 08</t>
  </si>
  <si>
    <t>165-060-559 55</t>
  </si>
  <si>
    <t>163-671-945 92</t>
  </si>
  <si>
    <t>164-900-355 62</t>
  </si>
  <si>
    <t>164-744-268 88</t>
  </si>
  <si>
    <t>165-239-572 85</t>
  </si>
  <si>
    <t>145-993-400 98</t>
  </si>
  <si>
    <t>163-671-862 90</t>
  </si>
  <si>
    <t>163-316-840 56</t>
  </si>
  <si>
    <t>176-025-545 64</t>
  </si>
  <si>
    <t>162-696-845 11</t>
  </si>
  <si>
    <t>164-138-114 46</t>
  </si>
  <si>
    <t>164-138-122 46</t>
  </si>
  <si>
    <t>163-037-060 32</t>
  </si>
  <si>
    <t>143-298-300 59</t>
  </si>
  <si>
    <t>164-900-371 62</t>
  </si>
  <si>
    <t>138-422-122 92</t>
  </si>
  <si>
    <t>102-408-734 09</t>
  </si>
  <si>
    <t>165-277-683 02</t>
  </si>
  <si>
    <t>175-992-547 35</t>
  </si>
  <si>
    <t>149-285-712 00</t>
  </si>
  <si>
    <t>174-080-585 68</t>
  </si>
  <si>
    <t>163-736-727 90</t>
  </si>
  <si>
    <t>175-419-050 74</t>
  </si>
  <si>
    <t>164-701-463 57</t>
  </si>
  <si>
    <t>175-834-114 87</t>
  </si>
  <si>
    <t>164-900-348 63</t>
  </si>
  <si>
    <t>103-462-300 00</t>
  </si>
  <si>
    <t>161-185-905 61</t>
  </si>
  <si>
    <t>174-080-597 72</t>
  </si>
  <si>
    <t>164-352-563 65</t>
  </si>
  <si>
    <t>165-408-637 78</t>
  </si>
  <si>
    <t>165-521-006 41</t>
  </si>
  <si>
    <t>164-856-637 11</t>
  </si>
  <si>
    <t>164-701-451 53</t>
  </si>
  <si>
    <t>164-149-520 65</t>
  </si>
  <si>
    <t>157-084-570 82</t>
  </si>
  <si>
    <t>163-736-726 89</t>
  </si>
  <si>
    <t>162-315-677 52</t>
  </si>
  <si>
    <t>164-351-367 59</t>
  </si>
  <si>
    <t>165-269-971 10</t>
  </si>
  <si>
    <t>165-327-290 71</t>
  </si>
  <si>
    <t>165-277-689 08</t>
  </si>
  <si>
    <t>164-744-337 84</t>
  </si>
  <si>
    <t>175-992-556 36</t>
  </si>
  <si>
    <t>163-866-243 96</t>
  </si>
  <si>
    <t>163-846-504 88</t>
  </si>
  <si>
    <t>165-241-215 40</t>
  </si>
  <si>
    <t>167-047-620 75</t>
  </si>
  <si>
    <t>155-971-274 00</t>
  </si>
  <si>
    <t>164-155-020 39</t>
  </si>
  <si>
    <t>161-906-238 61</t>
  </si>
  <si>
    <t>163-512-932 55</t>
  </si>
  <si>
    <t>164-943-069 91</t>
  </si>
  <si>
    <t>163-736-732 87</t>
  </si>
  <si>
    <t>174-138-557 77</t>
  </si>
  <si>
    <t>166-350-358 68</t>
  </si>
  <si>
    <t>163-893-883 24</t>
  </si>
  <si>
    <t>164-087-476 84</t>
  </si>
  <si>
    <t>136-971-429 92</t>
  </si>
  <si>
    <t>139-769-453 27</t>
  </si>
  <si>
    <t>163-846-513 89</t>
  </si>
  <si>
    <t>164-352-567 89</t>
  </si>
  <si>
    <t>165-505-742 72</t>
  </si>
  <si>
    <t>103-749-590 60</t>
  </si>
  <si>
    <t>158-868-329 35</t>
  </si>
  <si>
    <t>147-521-259 58</t>
  </si>
  <si>
    <t>164-155-012 39</t>
  </si>
  <si>
    <t>165-327-292 73</t>
  </si>
  <si>
    <t>165-327-293 74</t>
  </si>
  <si>
    <t>165-327-309 65</t>
  </si>
  <si>
    <t>103-462-393 21</t>
  </si>
  <si>
    <t>160-130-099 04</t>
  </si>
  <si>
    <t>174-080-604 54</t>
  </si>
  <si>
    <t>164-856-641 07</t>
  </si>
  <si>
    <t>165-141-910 50</t>
  </si>
  <si>
    <t>164-155-017 44</t>
  </si>
  <si>
    <t>164-405-711 52</t>
  </si>
  <si>
    <t>165-446-929 99</t>
  </si>
  <si>
    <t>164-087-481 81</t>
  </si>
  <si>
    <t>174-138-592 80</t>
  </si>
  <si>
    <t>174-138-546 70</t>
  </si>
  <si>
    <t>153-934-586 91</t>
  </si>
  <si>
    <t>157-597-412 15</t>
  </si>
  <si>
    <t>164-149-518 71</t>
  </si>
  <si>
    <t>158-956-025 15</t>
  </si>
  <si>
    <t>163-671-966 97</t>
  </si>
  <si>
    <t>163-272-329 54</t>
  </si>
  <si>
    <t>138-301-802 36</t>
  </si>
  <si>
    <t>145-774-022 74</t>
  </si>
  <si>
    <t>163-893-887 28</t>
  </si>
  <si>
    <t>165-451-658 80</t>
  </si>
  <si>
    <t>163-671-861 89</t>
  </si>
  <si>
    <t>163-368-928 96</t>
  </si>
  <si>
    <t>165-524-171 71</t>
  </si>
  <si>
    <t>165-135-773 70</t>
  </si>
  <si>
    <t>102-409-067 01</t>
  </si>
  <si>
    <t>164-900-365 64</t>
  </si>
  <si>
    <t>164-087-475 83</t>
  </si>
  <si>
    <t>164-087-480 80</t>
  </si>
  <si>
    <t>165-408-641 74</t>
  </si>
  <si>
    <t>165-505-731 69</t>
  </si>
  <si>
    <t>158-373-816 00</t>
  </si>
  <si>
    <t>165-520-994 80</t>
  </si>
  <si>
    <t>164-146-877 79</t>
  </si>
  <si>
    <t>166-350-354 64</t>
  </si>
  <si>
    <t>164-313-159 41</t>
  </si>
  <si>
    <t>164-087-483 83</t>
  </si>
  <si>
    <t>163-671-864 92</t>
  </si>
  <si>
    <t>163-671-867 95</t>
  </si>
  <si>
    <t>163-671-873 93</t>
  </si>
  <si>
    <t>147-926-628 06</t>
  </si>
  <si>
    <t>164-365-183 74</t>
  </si>
  <si>
    <t>175-349-226 89</t>
  </si>
  <si>
    <t>166-958-391 33</t>
  </si>
  <si>
    <t>136-947-750 06</t>
  </si>
  <si>
    <t>164-957-764 27</t>
  </si>
  <si>
    <t>165-327-294 75</t>
  </si>
  <si>
    <t>151-559-322 61</t>
  </si>
  <si>
    <t>166-246-628 84</t>
  </si>
  <si>
    <t>164-087-484 84</t>
  </si>
  <si>
    <t>163-671-863 91</t>
  </si>
  <si>
    <t>164-365-182 73</t>
  </si>
  <si>
    <t>174-138-547 75</t>
  </si>
  <si>
    <t>164-146-875 77</t>
  </si>
  <si>
    <t>164-957-793 32</t>
  </si>
  <si>
    <t>164-138-115 47</t>
  </si>
  <si>
    <t>164-138-106 46</t>
  </si>
  <si>
    <t>164-138-113 45</t>
  </si>
  <si>
    <t>156-518-342 76</t>
  </si>
  <si>
    <t>156-557-268 99</t>
  </si>
  <si>
    <t>164-276-314 69</t>
  </si>
  <si>
    <t>175-882-632 20</t>
  </si>
  <si>
    <t>165-372-862 90</t>
  </si>
  <si>
    <t>165-327-313 61</t>
  </si>
  <si>
    <t>165-327-295 76</t>
  </si>
  <si>
    <t>163-467-896 06</t>
  </si>
  <si>
    <t>103-461-878 33</t>
  </si>
  <si>
    <t>163-189-173 79</t>
  </si>
  <si>
    <t>164-649-309 94</t>
  </si>
  <si>
    <t>176-098-935 20</t>
  </si>
  <si>
    <t>166-350-362 64</t>
  </si>
  <si>
    <t>142-359-332 50</t>
  </si>
  <si>
    <t>165-135-780 69</t>
  </si>
  <si>
    <t>163-736-720 83</t>
  </si>
  <si>
    <t>166-775-329 16</t>
  </si>
  <si>
    <t>164-394-803 90</t>
  </si>
  <si>
    <t>143-861-772 80</t>
  </si>
  <si>
    <t>165-372-847 91</t>
  </si>
  <si>
    <t>175-929-915 32</t>
  </si>
  <si>
    <t>163-433-058 46</t>
  </si>
  <si>
    <t>165-239-571 84</t>
  </si>
  <si>
    <t>165-239-569 90</t>
  </si>
  <si>
    <t>156-571-354 82</t>
  </si>
  <si>
    <t>164-178-104 64</t>
  </si>
  <si>
    <t>164-146-866 76</t>
  </si>
  <si>
    <t>161-728-949 91</t>
  </si>
  <si>
    <t>164-155-408 55</t>
  </si>
  <si>
    <t>156-461-050 58</t>
  </si>
  <si>
    <t>176-025-402 50</t>
  </si>
  <si>
    <t>158-195-977 22</t>
  </si>
  <si>
    <t>164-041-321 22</t>
  </si>
  <si>
    <t>159-387-535 22</t>
  </si>
  <si>
    <t>175-992-548 36</t>
  </si>
  <si>
    <t>103-749-181 47</t>
  </si>
  <si>
    <t>163-866-240 93</t>
  </si>
  <si>
    <t>163-671-871 91</t>
  </si>
  <si>
    <t>156-743-393 94</t>
  </si>
  <si>
    <t>143-615-866 64</t>
  </si>
  <si>
    <t>137-915-866 01</t>
  </si>
  <si>
    <t>156-818-505 95</t>
  </si>
  <si>
    <t>165-269-956 11</t>
  </si>
  <si>
    <t>163-671-872 92</t>
  </si>
  <si>
    <t>163-846-503 87</t>
  </si>
  <si>
    <t>153-715-047 55</t>
  </si>
  <si>
    <t>165-240-428 47</t>
  </si>
  <si>
    <t>164-138-121 45</t>
  </si>
  <si>
    <t>165-269-975 14</t>
  </si>
  <si>
    <t>163-866-236 97</t>
  </si>
  <si>
    <t>164-087-472 80</t>
  </si>
  <si>
    <t>103-462-299 24</t>
  </si>
  <si>
    <t>142-578-992 98</t>
  </si>
  <si>
    <t>163-846-507 91</t>
  </si>
  <si>
    <t>160-947-881 99</t>
  </si>
  <si>
    <t>164-365-187 78</t>
  </si>
  <si>
    <t>164-041-326 27</t>
  </si>
  <si>
    <t>165-845-705 04</t>
  </si>
  <si>
    <t>163-965-388 13</t>
  </si>
  <si>
    <t>163-671-870 90</t>
  </si>
  <si>
    <t>166-350-364 66</t>
  </si>
  <si>
    <t>166-350-357 67</t>
  </si>
  <si>
    <t>164-394-825 96</t>
  </si>
  <si>
    <t>165-372-922 85</t>
  </si>
  <si>
    <t>165-372-849 93</t>
  </si>
  <si>
    <t>165-372-850 86</t>
  </si>
  <si>
    <t>165-217-287 65</t>
  </si>
  <si>
    <t>165-372-851 87</t>
  </si>
  <si>
    <t>165-372-853 89</t>
  </si>
  <si>
    <t>156-776-390 17</t>
  </si>
  <si>
    <t>166-350-365 67</t>
  </si>
  <si>
    <t>166-350-360 62</t>
  </si>
  <si>
    <t>175-503-751 73</t>
  </si>
  <si>
    <t>164-649-311 88</t>
  </si>
  <si>
    <t>166-350-344 62</t>
  </si>
  <si>
    <t>164-087-471 79</t>
  </si>
  <si>
    <t>165-241-210 35</t>
  </si>
  <si>
    <t>167-439-202 88</t>
  </si>
  <si>
    <t>157-256-775 98</t>
  </si>
  <si>
    <t>176-025-524 59</t>
  </si>
  <si>
    <t>162-597-653 03</t>
  </si>
  <si>
    <t>186-595-513 28</t>
  </si>
  <si>
    <t>156-481-601 77</t>
  </si>
  <si>
    <t>166-350-366 68</t>
  </si>
  <si>
    <t>166-350-368 70</t>
  </si>
  <si>
    <t>176-360-654 86</t>
  </si>
  <si>
    <t>163-356-552 73</t>
  </si>
  <si>
    <t>166-350-371 65</t>
  </si>
  <si>
    <t>164-313-161 35</t>
  </si>
  <si>
    <t>175-992-539 35</t>
  </si>
  <si>
    <t>164-087-485 85</t>
  </si>
  <si>
    <t>126-432-730 40</t>
  </si>
  <si>
    <t>166-350-348 66</t>
  </si>
  <si>
    <t>165-372-855 91</t>
  </si>
  <si>
    <t>165-372-856 92</t>
  </si>
  <si>
    <t>165-372-928 91</t>
  </si>
  <si>
    <t>165-372-857 93</t>
  </si>
  <si>
    <t>170-340-895 49</t>
  </si>
  <si>
    <t>165-372-858 94</t>
  </si>
  <si>
    <t>165-372-859 95</t>
  </si>
  <si>
    <t>135-242-703 31</t>
  </si>
  <si>
    <t>153-817-435 73</t>
  </si>
  <si>
    <t>165-372-931 86</t>
  </si>
  <si>
    <t>165-372-861 89</t>
  </si>
  <si>
    <t>156-624-086 74</t>
  </si>
  <si>
    <t>156-488-314 00</t>
  </si>
  <si>
    <t>175-929-916 33</t>
  </si>
  <si>
    <t>175-929-917 34</t>
  </si>
  <si>
    <t>165-259-740 93</t>
  </si>
  <si>
    <t>165-259-706 91</t>
  </si>
  <si>
    <t>103-461-975 33</t>
  </si>
  <si>
    <t>165-259-742 95</t>
  </si>
  <si>
    <t>103-461-881 28</t>
  </si>
  <si>
    <t>140-135-225 97</t>
  </si>
  <si>
    <t>165-390-391 82</t>
  </si>
  <si>
    <t>175-929-918 35</t>
  </si>
  <si>
    <t>165-259-744 97</t>
  </si>
  <si>
    <t>165-259-745 98</t>
  </si>
  <si>
    <t>159-848-134 23</t>
  </si>
  <si>
    <t>142-985-500 83</t>
  </si>
  <si>
    <t>159-463-611 98</t>
  </si>
  <si>
    <t>165-259-746 99</t>
  </si>
  <si>
    <t>165-259-747 00</t>
  </si>
  <si>
    <t>165-259-748 00</t>
  </si>
  <si>
    <t>165-259-749 01</t>
  </si>
  <si>
    <t>165-259-750 95</t>
  </si>
  <si>
    <t>165-259-751 96</t>
  </si>
  <si>
    <t>174-334-253 60</t>
  </si>
  <si>
    <t>165-259-753 98</t>
  </si>
  <si>
    <t>165-259-754 99</t>
  </si>
  <si>
    <t>176-080-397 80</t>
  </si>
  <si>
    <t>166-350-356 66</t>
  </si>
  <si>
    <t>166-350-347 65</t>
  </si>
  <si>
    <t>166-350-384 70</t>
  </si>
  <si>
    <t>164-958-852 30</t>
  </si>
  <si>
    <t>167-525-759 04</t>
  </si>
  <si>
    <t>164-957-761 24</t>
  </si>
  <si>
    <t>164-718-794 05</t>
  </si>
  <si>
    <t>164-718-799 10</t>
  </si>
  <si>
    <t>165-727-455 98</t>
  </si>
  <si>
    <t>164-765-094 98</t>
  </si>
  <si>
    <t>164-718-786 05</t>
  </si>
  <si>
    <t>164-729-082 90</t>
  </si>
  <si>
    <t>133-923-298 61</t>
  </si>
  <si>
    <t>164-765-088 00</t>
  </si>
  <si>
    <t>179-015-714 79</t>
  </si>
  <si>
    <t>170-188-147 60</t>
  </si>
  <si>
    <t>165-373-004 60</t>
  </si>
  <si>
    <t>164-744-360 83</t>
  </si>
  <si>
    <t>176-321-634 66</t>
  </si>
  <si>
    <t>164-729-076 92</t>
  </si>
  <si>
    <t>165-259-723 92</t>
  </si>
  <si>
    <t>156-465-435 87</t>
  </si>
  <si>
    <t>000-000-001 00</t>
  </si>
  <si>
    <t>164-729-089 97</t>
  </si>
  <si>
    <t>164-729-079 95</t>
  </si>
  <si>
    <t>164-655-121 73</t>
  </si>
  <si>
    <t>165-372-895 99</t>
  </si>
  <si>
    <t>174-432-458 69</t>
  </si>
  <si>
    <t>165-372-885 97</t>
  </si>
  <si>
    <t>164-155-411 50</t>
  </si>
  <si>
    <t>174-261-682 74</t>
  </si>
  <si>
    <t>164-718-785 04</t>
  </si>
  <si>
    <t>176-099-614 10</t>
  </si>
  <si>
    <t>175-434-091 73</t>
  </si>
  <si>
    <t>164-155-412 51</t>
  </si>
  <si>
    <t>164-655-140 76</t>
  </si>
  <si>
    <t>165-080-250 47</t>
  </si>
  <si>
    <t>164-395-221 78</t>
  </si>
  <si>
    <t>164-655-122 74</t>
  </si>
  <si>
    <t>164-655-135 79</t>
  </si>
  <si>
    <t>165-372-886 98</t>
  </si>
  <si>
    <t>174-138-539 75</t>
  </si>
  <si>
    <t>143-074-322 27</t>
  </si>
  <si>
    <t>102-367-672 32</t>
  </si>
  <si>
    <t>175-850-443 95</t>
  </si>
  <si>
    <t>165-372-887 99</t>
  </si>
  <si>
    <t>165-727-451 94</t>
  </si>
  <si>
    <t>190-301-901 30</t>
  </si>
  <si>
    <t>165-372-890 94</t>
  </si>
  <si>
    <t>165-277-819 00</t>
  </si>
  <si>
    <t>176-099-610 06</t>
  </si>
  <si>
    <t>175-847-926 31</t>
  </si>
  <si>
    <t>176-018-299 76</t>
  </si>
  <si>
    <t>176-027-591 78</t>
  </si>
  <si>
    <t>174-261-685 77</t>
  </si>
  <si>
    <t>176-099-616 12</t>
  </si>
  <si>
    <t>176-360-345 76</t>
  </si>
  <si>
    <t>165-683-252 97</t>
  </si>
  <si>
    <t>165-440-342 54</t>
  </si>
  <si>
    <t>172-456-725 81</t>
  </si>
  <si>
    <t>164-718-800 87</t>
  </si>
  <si>
    <t>158-835-301 97</t>
  </si>
  <si>
    <t>156-527-992 04</t>
  </si>
  <si>
    <t>164-836-738 05</t>
  </si>
  <si>
    <t>174-261-684 76</t>
  </si>
  <si>
    <t>165-568-796 27</t>
  </si>
  <si>
    <t>172-424-962 69</t>
  </si>
  <si>
    <t>163-447-534 74</t>
  </si>
  <si>
    <t>159-702-273 84</t>
  </si>
  <si>
    <t>164-765-089 00</t>
  </si>
  <si>
    <t>158-835-303 99</t>
  </si>
  <si>
    <t>176-018-278 71</t>
  </si>
  <si>
    <t>162-610-764 48</t>
  </si>
  <si>
    <t>164-718-805 92</t>
  </si>
  <si>
    <t>164-729-088 96</t>
  </si>
  <si>
    <t>172-484-265 81</t>
  </si>
  <si>
    <t>164-943-088 94</t>
  </si>
  <si>
    <t>165-372-892 96</t>
  </si>
  <si>
    <t>165-327-332 64</t>
  </si>
  <si>
    <t>176-360-433 75</t>
  </si>
  <si>
    <t>164-765-087 99</t>
  </si>
  <si>
    <t>165-372-893 97</t>
  </si>
  <si>
    <t>165-064-539 67</t>
  </si>
  <si>
    <t>176-018-286 71</t>
  </si>
  <si>
    <t>166-710-870 83</t>
  </si>
  <si>
    <t>164-915-631 88</t>
  </si>
  <si>
    <t>165-269-936 07</t>
  </si>
  <si>
    <t>165-327-291 72</t>
  </si>
  <si>
    <t>164-836-806 00</t>
  </si>
  <si>
    <t>167-047-618 81</t>
  </si>
  <si>
    <t>169-037-955 03</t>
  </si>
  <si>
    <t>176-099-621 09</t>
  </si>
  <si>
    <t>165-327-335 67</t>
  </si>
  <si>
    <t>165-568-776 23</t>
  </si>
  <si>
    <t>163-327-970 74</t>
  </si>
  <si>
    <t>176-018-280 65</t>
  </si>
  <si>
    <t>175-992-572 36</t>
  </si>
  <si>
    <t>174-261-675 75</t>
  </si>
  <si>
    <t>156-876-644 26</t>
  </si>
  <si>
    <t>165-135-282 56</t>
  </si>
  <si>
    <t>179-015-717 82</t>
  </si>
  <si>
    <t>165-372-894 98</t>
  </si>
  <si>
    <t>162-247-672 64</t>
  </si>
  <si>
    <t>174-138-481 74</t>
  </si>
  <si>
    <t>102-409-055 98</t>
  </si>
  <si>
    <t>176-027-585 80</t>
  </si>
  <si>
    <t>165-683-294 06</t>
  </si>
  <si>
    <t>164-765-092 96</t>
  </si>
  <si>
    <t>176-025-117 60</t>
  </si>
  <si>
    <t>166-598-594 41</t>
  </si>
  <si>
    <t>157-144-004 43</t>
  </si>
  <si>
    <t>169-427-653 11</t>
  </si>
  <si>
    <t>174-138-551 71</t>
  </si>
  <si>
    <t>171-211-538 21</t>
  </si>
  <si>
    <t>160-115-937 27</t>
  </si>
  <si>
    <t>165-080-235 48</t>
  </si>
  <si>
    <t>165-277-811 93</t>
  </si>
  <si>
    <t>176-018-289 74</t>
  </si>
  <si>
    <t>166-984-015 14</t>
  </si>
  <si>
    <t>171-665-638 89</t>
  </si>
  <si>
    <t>165-064-703 61</t>
  </si>
  <si>
    <t>156-771-780 07</t>
  </si>
  <si>
    <t>165-373-009 65</t>
  </si>
  <si>
    <t>175-930-281 91</t>
  </si>
  <si>
    <t>165-277-812 94</t>
  </si>
  <si>
    <t>164-360-883 75</t>
  </si>
  <si>
    <t>174-138-497 82</t>
  </si>
  <si>
    <t>174-138-538 74</t>
  </si>
  <si>
    <t>164-394-754 98</t>
  </si>
  <si>
    <t>176-098-946 23</t>
  </si>
  <si>
    <t>165-135-286 60</t>
  </si>
  <si>
    <t>163-033-471 31</t>
  </si>
  <si>
    <t>175-170-116 51</t>
  </si>
  <si>
    <t>164-360-880 72</t>
  </si>
  <si>
    <t>164-836-829 07</t>
  </si>
  <si>
    <t>165-372-896 00</t>
  </si>
  <si>
    <t>175-930-283 93</t>
  </si>
  <si>
    <t>165-327-298 79</t>
  </si>
  <si>
    <t>156-832-059 80</t>
  </si>
  <si>
    <t>175-847-908 29</t>
  </si>
  <si>
    <t>144-727-687 89</t>
  </si>
  <si>
    <t>174-080-583 66</t>
  </si>
  <si>
    <t>174-138-574 78</t>
  </si>
  <si>
    <t>164-394-721 73</t>
  </si>
  <si>
    <t>164-836-826 04</t>
  </si>
  <si>
    <t>174-080-591 66</t>
  </si>
  <si>
    <t>165-568-797 28</t>
  </si>
  <si>
    <t>175-884-963 44</t>
  </si>
  <si>
    <t>165-135-291 57</t>
  </si>
  <si>
    <t>165-372-953 92</t>
  </si>
  <si>
    <t>161-914-924 73</t>
  </si>
  <si>
    <t>165-396-158 99</t>
  </si>
  <si>
    <t>167-261-206 63</t>
  </si>
  <si>
    <t>175-490-689 10</t>
  </si>
  <si>
    <t>175-335-740 81</t>
  </si>
  <si>
    <t>176-027-588 83</t>
  </si>
  <si>
    <t>166-710-882 87</t>
  </si>
  <si>
    <t>174-138-536 72</t>
  </si>
  <si>
    <t>164-394-889 11</t>
  </si>
  <si>
    <t>164-146-856 74</t>
  </si>
  <si>
    <t>175-929-921 30</t>
  </si>
  <si>
    <t>176-018-288 73</t>
  </si>
  <si>
    <t>136-144-341 34</t>
  </si>
  <si>
    <t>174-138-575 79</t>
  </si>
  <si>
    <t>156-760-905 94</t>
  </si>
  <si>
    <t>174-138-543 71</t>
  </si>
  <si>
    <t>164-394-875 05</t>
  </si>
  <si>
    <t>119-812-164 59</t>
  </si>
  <si>
    <t>165-425-649 80</t>
  </si>
  <si>
    <t>164-155-033 44</t>
  </si>
  <si>
    <t>157-181-478 81</t>
  </si>
  <si>
    <t>164-744-383 90</t>
  </si>
  <si>
    <t>174-261-687 79</t>
  </si>
  <si>
    <t>174-261-680 72</t>
  </si>
  <si>
    <t>103-461-959 33</t>
  </si>
  <si>
    <t>165-064-727 69</t>
  </si>
  <si>
    <t>164-155-423 54</t>
  </si>
  <si>
    <t>176-018-297 74</t>
  </si>
  <si>
    <t>173-595-565 11</t>
  </si>
  <si>
    <t>158-742-868 17</t>
  </si>
  <si>
    <t>164-958-815 25</t>
  </si>
  <si>
    <t>163-679-865 24</t>
  </si>
  <si>
    <t>164-946-685 20</t>
  </si>
  <si>
    <t>164-394-881 03</t>
  </si>
  <si>
    <t>163-968-370 15</t>
  </si>
  <si>
    <t>174-138-540 68</t>
  </si>
  <si>
    <t>171-718-561 78</t>
  </si>
  <si>
    <t>165-505-701 63</t>
  </si>
  <si>
    <t>160-051-226 01</t>
  </si>
  <si>
    <t>165-502-599 71</t>
  </si>
  <si>
    <t>164-155-416 55</t>
  </si>
  <si>
    <t>164-218-662 65</t>
  </si>
  <si>
    <t>176-084-995 91</t>
  </si>
  <si>
    <t>164-303-605 37</t>
  </si>
  <si>
    <t>164-655-138 82</t>
  </si>
  <si>
    <t>Учатник</t>
  </si>
  <si>
    <t>165-372-954 93</t>
  </si>
  <si>
    <t>165-080-243 48</t>
  </si>
  <si>
    <t>176-490-053 88</t>
  </si>
  <si>
    <t>164-729-091 91</t>
  </si>
  <si>
    <t>163-783-770 05</t>
  </si>
  <si>
    <t>165-502-592 64</t>
  </si>
  <si>
    <t>176-360-442 76</t>
  </si>
  <si>
    <t>165-064-682 73</t>
  </si>
  <si>
    <t>164-958-809 27</t>
  </si>
  <si>
    <t>166-710-886 91</t>
  </si>
  <si>
    <t>175-929-932 33</t>
  </si>
  <si>
    <t>165-080-251 48</t>
  </si>
  <si>
    <t>164-394-767 62</t>
  </si>
  <si>
    <t>164-394-753 97</t>
  </si>
  <si>
    <t>164-394-755 99</t>
  </si>
  <si>
    <t>164-365-381 78</t>
  </si>
  <si>
    <t>165-408-654 78</t>
  </si>
  <si>
    <t>165-135-293 59</t>
  </si>
  <si>
    <t>157-213-842 60</t>
  </si>
  <si>
    <t>176-027-589 84</t>
  </si>
  <si>
    <t>176-177-851 09</t>
  </si>
  <si>
    <t>130-775-409 50</t>
  </si>
  <si>
    <t>119-619-962 97</t>
  </si>
  <si>
    <t>103-749-770 62</t>
  </si>
  <si>
    <t>165-372-960 91</t>
  </si>
  <si>
    <t>156-923-398 00</t>
  </si>
  <si>
    <t>165-408-585 83</t>
  </si>
  <si>
    <t>164-088-737 90</t>
  </si>
  <si>
    <t>163-846-469 01</t>
  </si>
  <si>
    <t>176-177-893 16</t>
  </si>
  <si>
    <t>165-502-589 69</t>
  </si>
  <si>
    <t>165-502-593 65</t>
  </si>
  <si>
    <t>176-360-447 81</t>
  </si>
  <si>
    <t>163-679-852 19</t>
  </si>
  <si>
    <t>164-943-077 91</t>
  </si>
  <si>
    <t>учстник</t>
  </si>
  <si>
    <t>175-847-866 36</t>
  </si>
  <si>
    <t>176-027-935 82</t>
  </si>
  <si>
    <t>163-783-779 14</t>
  </si>
  <si>
    <t>174-548-357 00</t>
  </si>
  <si>
    <t>156-681-765 07</t>
  </si>
  <si>
    <t>165-505-708 70</t>
  </si>
  <si>
    <t>165-668-268 55</t>
  </si>
  <si>
    <t>164-627-052 70</t>
  </si>
  <si>
    <t>156-952-275 01</t>
  </si>
  <si>
    <t>165-259-719 96</t>
  </si>
  <si>
    <t>149-291-141 76</t>
  </si>
  <si>
    <t>176-022-828 60</t>
  </si>
  <si>
    <t>134-809-660 74</t>
  </si>
  <si>
    <t>174-548-355 98</t>
  </si>
  <si>
    <t>164-146-850 68</t>
  </si>
  <si>
    <t>165-064-599 79</t>
  </si>
  <si>
    <t>165-727-450 93</t>
  </si>
  <si>
    <t>165-727-448 99</t>
  </si>
  <si>
    <t>135-954-606 86</t>
  </si>
  <si>
    <t>163-846-462 95</t>
  </si>
  <si>
    <t>174-548-356 99</t>
  </si>
  <si>
    <t>158-863-155 11</t>
  </si>
  <si>
    <t>151-731-193 40</t>
  </si>
  <si>
    <t>165-064-529 65</t>
  </si>
  <si>
    <t>164-593-062 85</t>
  </si>
  <si>
    <t>164-395-212 77</t>
  </si>
  <si>
    <t>165-215-776 45</t>
  </si>
  <si>
    <t>167-047-615 78</t>
  </si>
  <si>
    <t>165-502-595 67</t>
  </si>
  <si>
    <t>153-371-073 43</t>
  </si>
  <si>
    <t>165-408-590 80</t>
  </si>
  <si>
    <t>175-882-664 28</t>
  </si>
  <si>
    <t>176-719-115 99</t>
  </si>
  <si>
    <t>158-863-153 09</t>
  </si>
  <si>
    <t>164-365-217 67</t>
  </si>
  <si>
    <t>165-064-600 55</t>
  </si>
  <si>
    <t>176-719-107 99</t>
  </si>
  <si>
    <t>164-054-699 70</t>
  </si>
  <si>
    <t>165-277-816 98</t>
  </si>
  <si>
    <t>164-394-747 99</t>
  </si>
  <si>
    <t>165-064-558 70</t>
  </si>
  <si>
    <t>165-064-557 69</t>
  </si>
  <si>
    <t>164-054-684 63</t>
  </si>
  <si>
    <t>164-054-698 69</t>
  </si>
  <si>
    <t>153-460-256 45</t>
  </si>
  <si>
    <t>164-395-176 90</t>
  </si>
  <si>
    <t>175-853-314 99</t>
  </si>
  <si>
    <t>159-293-869 24</t>
  </si>
  <si>
    <t>163-679-862 21</t>
  </si>
  <si>
    <t>165-727-438 97</t>
  </si>
  <si>
    <t>164-088-736 89</t>
  </si>
  <si>
    <t>164-235-723 59</t>
  </si>
  <si>
    <t>176-360-600 72</t>
  </si>
  <si>
    <t>164-655-207 78</t>
  </si>
  <si>
    <t>176-360-592 89</t>
  </si>
  <si>
    <t>176-360-582 87</t>
  </si>
  <si>
    <t>136-922-092 00</t>
  </si>
  <si>
    <t>157-412-684 72</t>
  </si>
  <si>
    <t>139-243-650 67</t>
  </si>
  <si>
    <t>165-373-005 61</t>
  </si>
  <si>
    <t>165-080-239 52</t>
  </si>
  <si>
    <t>176-177-895 21</t>
  </si>
  <si>
    <t>176-177-889 23</t>
  </si>
  <si>
    <t>176-360-587 92</t>
  </si>
  <si>
    <t>162-332-166 32</t>
  </si>
  <si>
    <t>176-177-901 02</t>
  </si>
  <si>
    <t>164-836-814 00</t>
  </si>
  <si>
    <t>156-778-489 35</t>
  </si>
  <si>
    <t>175-140-459 56</t>
  </si>
  <si>
    <t>165-646-414 89</t>
  </si>
  <si>
    <t>176-360-578 91</t>
  </si>
  <si>
    <t>164-155-040 43</t>
  </si>
  <si>
    <t>176-177-886 20</t>
  </si>
  <si>
    <t>164-041-267 33</t>
  </si>
  <si>
    <t>163-679-858 25</t>
  </si>
  <si>
    <t>159-283-438 00</t>
  </si>
  <si>
    <t>164-418-820 73</t>
  </si>
  <si>
    <t>175-715-918 02</t>
  </si>
  <si>
    <t>181-351-318 45</t>
  </si>
  <si>
    <t>164-744-368 91</t>
  </si>
  <si>
    <t>174-138-534 70</t>
  </si>
  <si>
    <t>176-177-898 24</t>
  </si>
  <si>
    <t>161-136-493 41</t>
  </si>
  <si>
    <t>176-360-581 86</t>
  </si>
  <si>
    <t>165-064-698 81</t>
  </si>
  <si>
    <t>164-054-701 47</t>
  </si>
  <si>
    <t>164-765-091 95</t>
  </si>
  <si>
    <t>165-064-681 72</t>
  </si>
  <si>
    <t>173-084-995 91</t>
  </si>
  <si>
    <t>103-749-446 53</t>
  </si>
  <si>
    <t>176-083-044 70</t>
  </si>
  <si>
    <t>164-054-702 48</t>
  </si>
  <si>
    <t>161-488-334 78</t>
  </si>
  <si>
    <t>156-276-963 02</t>
  </si>
  <si>
    <t>164-549-306 85</t>
  </si>
  <si>
    <t>164-395-231 80</t>
  </si>
  <si>
    <t>164-395-173 87</t>
  </si>
  <si>
    <t>165-373-006 62</t>
  </si>
  <si>
    <t>165-327-257 70</t>
  </si>
  <si>
    <t>176-360-602 74</t>
  </si>
  <si>
    <t>176-360-595 92</t>
  </si>
  <si>
    <t>165-064-562 66</t>
  </si>
  <si>
    <t>165-209-487 74</t>
  </si>
  <si>
    <t>164-054-695 66</t>
  </si>
  <si>
    <t>164-394-728 93</t>
  </si>
  <si>
    <t>165-064-536 64</t>
  </si>
  <si>
    <t>163-743-775 91</t>
  </si>
  <si>
    <t>175-698-702 34</t>
  </si>
  <si>
    <t>165-064-689 80</t>
  </si>
  <si>
    <t>164-958-825 27</t>
  </si>
  <si>
    <t>176-719-110 94</t>
  </si>
  <si>
    <t>165-064-522 58</t>
  </si>
  <si>
    <t>164-155-049 52</t>
  </si>
  <si>
    <t>164-303-602 34</t>
  </si>
  <si>
    <t>167-581-741 00</t>
  </si>
  <si>
    <t>164-418-813 74</t>
  </si>
  <si>
    <t>165-259-710 87</t>
  </si>
  <si>
    <t>165-373-012 60</t>
  </si>
  <si>
    <t>165-373-013 61</t>
  </si>
  <si>
    <t>165-259-727 96</t>
  </si>
  <si>
    <t>175-929-928 37</t>
  </si>
  <si>
    <t>165-373-015 63</t>
  </si>
  <si>
    <t>165-373-017 65</t>
  </si>
  <si>
    <t>165-259-739 00</t>
  </si>
  <si>
    <t>165-505-835 76</t>
  </si>
  <si>
    <t>176-360-588 93</t>
  </si>
  <si>
    <t>163-679-860 19</t>
  </si>
  <si>
    <t>163-017-187 36</t>
  </si>
  <si>
    <t>164-147-009 47</t>
  </si>
  <si>
    <t>176-360-589 94</t>
  </si>
  <si>
    <t>175-857-635 28</t>
  </si>
  <si>
    <t>163-679-854 21</t>
  </si>
  <si>
    <t>165-727-442 93</t>
  </si>
  <si>
    <t>163-846-472 97</t>
  </si>
  <si>
    <t>163-846-467 00</t>
  </si>
  <si>
    <t>164-716-654 87</t>
  </si>
  <si>
    <t>164-054-693 64</t>
  </si>
  <si>
    <t>179-015-716 81</t>
  </si>
  <si>
    <t>164-092-905 69</t>
  </si>
  <si>
    <t>151-897-035 87</t>
  </si>
  <si>
    <t>164-092-904 68</t>
  </si>
  <si>
    <t>176-177-894 20</t>
  </si>
  <si>
    <t>165-408-598 88</t>
  </si>
  <si>
    <t>164-147-008 46</t>
  </si>
  <si>
    <t>164-041-279 37</t>
  </si>
  <si>
    <t>164-092-908 72</t>
  </si>
  <si>
    <t>136-881-554 95</t>
  </si>
  <si>
    <t>164-092-912 68</t>
  </si>
  <si>
    <t>164-744-373 88</t>
  </si>
  <si>
    <t>175-863-756 25</t>
  </si>
  <si>
    <t>164-836-709 00</t>
  </si>
  <si>
    <t>165-727-413 88</t>
  </si>
  <si>
    <t>157-273-637 87</t>
  </si>
  <si>
    <t>164-655-128 80</t>
  </si>
  <si>
    <t>165-440-477 68</t>
  </si>
  <si>
    <t>176-726-180 00</t>
  </si>
  <si>
    <t>165-269-950 05</t>
  </si>
  <si>
    <t>165-727-412 87</t>
  </si>
  <si>
    <t>164-394-798 09</t>
  </si>
  <si>
    <t>164-718-811 90</t>
  </si>
  <si>
    <t>164-718-816 95</t>
  </si>
  <si>
    <t>164-718-809 96</t>
  </si>
  <si>
    <t>164-801-005 41</t>
  </si>
  <si>
    <t>136-979-744 31</t>
  </si>
  <si>
    <t>164-915-639 96</t>
  </si>
  <si>
    <t>176-469-206 07</t>
  </si>
  <si>
    <t>156-126-251 47</t>
  </si>
  <si>
    <t>176-469-166 16</t>
  </si>
  <si>
    <t>165-440-353 57</t>
  </si>
  <si>
    <t>164-801-015 43</t>
  </si>
  <si>
    <t>176-469-147 13</t>
  </si>
  <si>
    <t>174-989-428 45</t>
  </si>
  <si>
    <t>164-801-023 43</t>
  </si>
  <si>
    <t>170-725-756 73</t>
  </si>
  <si>
    <t>158-756-310 05</t>
  </si>
  <si>
    <t>159-232-757 84</t>
  </si>
  <si>
    <t>165-064-724 66</t>
  </si>
  <si>
    <t>164-520-440 44</t>
  </si>
  <si>
    <t>164-649-288 05</t>
  </si>
  <si>
    <t>175-456-587 09</t>
  </si>
  <si>
    <t>168-991-388 47</t>
  </si>
  <si>
    <t>176-469-204 05</t>
  </si>
  <si>
    <t>165-372-860 88</t>
  </si>
  <si>
    <t>164-773-613 96</t>
  </si>
  <si>
    <t>165-327-330 62</t>
  </si>
  <si>
    <t>165-372-878 98</t>
  </si>
  <si>
    <t>164-395-224 81</t>
  </si>
  <si>
    <t>176-177-983 20</t>
  </si>
  <si>
    <t>164-649-287 04</t>
  </si>
  <si>
    <t>165-372-864 92</t>
  </si>
  <si>
    <t>136-899-571 32</t>
  </si>
  <si>
    <t>161-662-977 85</t>
  </si>
  <si>
    <t>162-730-834 61</t>
  </si>
  <si>
    <t>164-394-955 04</t>
  </si>
  <si>
    <t>165-372-865 93</t>
  </si>
  <si>
    <t>165-372-866 94</t>
  </si>
  <si>
    <t>164-836-704 96</t>
  </si>
  <si>
    <t>176-217-940 06</t>
  </si>
  <si>
    <t>144-987-229 08</t>
  </si>
  <si>
    <t>174-041-553 44</t>
  </si>
  <si>
    <t>175-374-783 07</t>
  </si>
  <si>
    <t>165-801-008 44</t>
  </si>
  <si>
    <t>164-773-594 09</t>
  </si>
  <si>
    <t>164-773-596 11</t>
  </si>
  <si>
    <t>176-360-627 83</t>
  </si>
  <si>
    <t>151-436-103 24</t>
  </si>
  <si>
    <t>164-312-835 50</t>
  </si>
  <si>
    <t>174-138-464 73</t>
  </si>
  <si>
    <t>173-875-738 22</t>
  </si>
  <si>
    <t>164-601-602 44</t>
  </si>
  <si>
    <t>175-847-942 31</t>
  </si>
  <si>
    <t>165-443-856 87</t>
  </si>
  <si>
    <t>178-672-450 20</t>
  </si>
  <si>
    <t>163-789-869 39</t>
  </si>
  <si>
    <t>164-836-751 02</t>
  </si>
  <si>
    <t>164-432-762 66</t>
  </si>
  <si>
    <t>164-649-366 02</t>
  </si>
  <si>
    <t>156-836-570 05</t>
  </si>
  <si>
    <t>163-772-955 03</t>
  </si>
  <si>
    <t>175-338-807 95</t>
  </si>
  <si>
    <t>164-649-289 06</t>
  </si>
  <si>
    <t>164-649-279 04</t>
  </si>
  <si>
    <t>165-076-499 89</t>
  </si>
  <si>
    <t>159-906-945 28</t>
  </si>
  <si>
    <t>168-068-582 06</t>
  </si>
  <si>
    <t>166-353-909 89</t>
  </si>
  <si>
    <t>165-476-985 21</t>
  </si>
  <si>
    <t>176-099-549 18</t>
  </si>
  <si>
    <t>164-773-609 00</t>
  </si>
  <si>
    <t>165-064-720 62</t>
  </si>
  <si>
    <t>165-064-738 72</t>
  </si>
  <si>
    <t>138-023-175 32</t>
  </si>
  <si>
    <t>141-433-171 16</t>
  </si>
  <si>
    <t>163-912-527 70</t>
  </si>
  <si>
    <t>165-372-022 58</t>
  </si>
  <si>
    <t>176-100-604 34</t>
  </si>
  <si>
    <t>168-068-569 09</t>
  </si>
  <si>
    <t>164-649-291 00</t>
  </si>
  <si>
    <t>162-941-872 88</t>
  </si>
  <si>
    <t>161-418-704 49</t>
  </si>
  <si>
    <t>145-927-600 85</t>
  </si>
  <si>
    <t>175-853-328 04</t>
  </si>
  <si>
    <t>164-404-253 43</t>
  </si>
  <si>
    <t>164-649-364 00</t>
  </si>
  <si>
    <t>156-578-738 21</t>
  </si>
  <si>
    <t>164-404-256 46</t>
  </si>
  <si>
    <t>152-014-685 22</t>
  </si>
  <si>
    <t>164-836-748 07</t>
  </si>
  <si>
    <t>163-969-309 14</t>
  </si>
  <si>
    <t>160-959-324 88</t>
  </si>
  <si>
    <t>177-377-068 13</t>
  </si>
  <si>
    <t>165-064-732 66</t>
  </si>
  <si>
    <t>176-228-730 87</t>
  </si>
  <si>
    <t>164-718-817 96</t>
  </si>
  <si>
    <t>150-394-678 67</t>
  </si>
  <si>
    <t>163-912-206 56</t>
  </si>
  <si>
    <t>164-916-354 90</t>
  </si>
  <si>
    <t>156-466-951 05</t>
  </si>
  <si>
    <t>165-372-869 97</t>
  </si>
  <si>
    <t>167-436-371 92</t>
  </si>
  <si>
    <t>130-213-376 91</t>
  </si>
  <si>
    <t>163-422-030 25</t>
  </si>
  <si>
    <t>175-907-060 93</t>
  </si>
  <si>
    <t>163-970-953 05</t>
  </si>
  <si>
    <t>163-876-435 06</t>
  </si>
  <si>
    <t>174-041-557 48</t>
  </si>
  <si>
    <t>165-573-914 00</t>
  </si>
  <si>
    <t>139-699-145 27</t>
  </si>
  <si>
    <t>165-683-264 00</t>
  </si>
  <si>
    <t>176-360-619 83</t>
  </si>
  <si>
    <t>164-649-374 02</t>
  </si>
  <si>
    <t>156-807-787 09</t>
  </si>
  <si>
    <t>175-359-629 08</t>
  </si>
  <si>
    <t>164-649-381 01</t>
  </si>
  <si>
    <t>120-226-951 08</t>
  </si>
  <si>
    <t>164-394-864 02</t>
  </si>
  <si>
    <t>176-360-608 80</t>
  </si>
  <si>
    <t>149-641-793 04</t>
  </si>
  <si>
    <t>156-604-118 55</t>
  </si>
  <si>
    <t>165-372-870 90</t>
  </si>
  <si>
    <t>164-836-707 99</t>
  </si>
  <si>
    <t>174-124-567 58</t>
  </si>
  <si>
    <t>176-469-167 17</t>
  </si>
  <si>
    <t>164-394-938 03</t>
  </si>
  <si>
    <t>136-893-133 91</t>
  </si>
  <si>
    <t>165-062-873 70</t>
  </si>
  <si>
    <t>165-416-069 65</t>
  </si>
  <si>
    <t>175-882-677 33</t>
  </si>
  <si>
    <t>164-861-887 12</t>
  </si>
  <si>
    <t>175-847-874 36</t>
  </si>
  <si>
    <t>174-041-564 47</t>
  </si>
  <si>
    <t>165-062-855 68</t>
  </si>
  <si>
    <t>175-377-069 00</t>
  </si>
  <si>
    <t>176-019-452 71</t>
  </si>
  <si>
    <t>176-360-611 75</t>
  </si>
  <si>
    <t>155-395-893 10</t>
  </si>
  <si>
    <t>164-168-029 65</t>
  </si>
  <si>
    <t>162-571-451 62</t>
  </si>
  <si>
    <t>147-355-796 97</t>
  </si>
  <si>
    <t>153-618-696 84</t>
  </si>
  <si>
    <t>165-269-946 09</t>
  </si>
  <si>
    <t>164-946-401 03</t>
  </si>
  <si>
    <t>176-360-463 81</t>
  </si>
  <si>
    <t>136-821-824 68</t>
  </si>
  <si>
    <t>142-711-957 49</t>
  </si>
  <si>
    <t>175-882-669 33</t>
  </si>
  <si>
    <t>170-694-722 88</t>
  </si>
  <si>
    <t>165-683-269 05</t>
  </si>
  <si>
    <t>158-514-779 99</t>
  </si>
  <si>
    <t>165-261-495 72</t>
  </si>
  <si>
    <t>174-138-466 75</t>
  </si>
  <si>
    <t>176-099-544 13</t>
  </si>
  <si>
    <t>136-345-678 22</t>
  </si>
  <si>
    <t>164-168-027 63</t>
  </si>
  <si>
    <t>165-062-868 73</t>
  </si>
  <si>
    <t>164-359-332 50</t>
  </si>
  <si>
    <t>163-679-780 20</t>
  </si>
  <si>
    <t>165-269-941 04</t>
  </si>
  <si>
    <t>136-879-432 12</t>
  </si>
  <si>
    <t>176-019-441 68</t>
  </si>
  <si>
    <t>164-146-991 80</t>
  </si>
  <si>
    <t>163-679-773 21</t>
  </si>
  <si>
    <t>163-712-752 65</t>
  </si>
  <si>
    <t>156-695-499 29</t>
  </si>
  <si>
    <t>133-235-866 42</t>
  </si>
  <si>
    <t>133-610-100 98</t>
  </si>
  <si>
    <t>162-837-692 99</t>
  </si>
  <si>
    <t>166-462-408 80</t>
  </si>
  <si>
    <t>166-598-580 35</t>
  </si>
  <si>
    <t>165-373-007 63</t>
  </si>
  <si>
    <t>175-847-847 33</t>
  </si>
  <si>
    <t>164-901-928 81</t>
  </si>
  <si>
    <t>169-940-500 59</t>
  </si>
  <si>
    <t>165-573-898 17</t>
  </si>
  <si>
    <t>164-916-346 90</t>
  </si>
  <si>
    <t>176-719-119 02</t>
  </si>
  <si>
    <t>163-512-934 57</t>
  </si>
  <si>
    <t>165-573-913 00</t>
  </si>
  <si>
    <t>165-372-875 95</t>
  </si>
  <si>
    <t>152-132-347 15</t>
  </si>
  <si>
    <t>156-508-485 85</t>
  </si>
  <si>
    <t>176-100-623 37</t>
  </si>
  <si>
    <t>175-882-674 30</t>
  </si>
  <si>
    <t>165-483-179 93</t>
  </si>
  <si>
    <t>165-714-019 65</t>
  </si>
  <si>
    <t>164-901-926 79</t>
  </si>
  <si>
    <t>163-876-432 03</t>
  </si>
  <si>
    <t>165-516-789 96</t>
  </si>
  <si>
    <t>176-360-624 80</t>
  </si>
  <si>
    <t>165-064-719 69</t>
  </si>
  <si>
    <t>164-168-018 62</t>
  </si>
  <si>
    <t>163-679-767 23</t>
  </si>
  <si>
    <t>164-926-982 16</t>
  </si>
  <si>
    <t>166-598-569 40</t>
  </si>
  <si>
    <t>165-372-876 96</t>
  </si>
  <si>
    <t>163-880-109 77</t>
  </si>
  <si>
    <t>136-906-191 74</t>
  </si>
  <si>
    <t>165-546-990 09</t>
  </si>
  <si>
    <t>156-740-150 65</t>
  </si>
  <si>
    <t>164-649-293 02</t>
  </si>
  <si>
    <t>164-258-382 81</t>
  </si>
  <si>
    <t>156-864-771 19</t>
  </si>
  <si>
    <t>164-901-917 78</t>
  </si>
  <si>
    <t>163-876-431 02</t>
  </si>
  <si>
    <t>163-880-106 74</t>
  </si>
  <si>
    <t>155-645-963 00</t>
  </si>
  <si>
    <t>165-062-880 69</t>
  </si>
  <si>
    <t>164-601-607 49</t>
  </si>
  <si>
    <t>165-373-018 66</t>
  </si>
  <si>
    <t>165-443-837 84</t>
  </si>
  <si>
    <t>165-412-503 46</t>
  </si>
  <si>
    <t>164-773-599 14</t>
  </si>
  <si>
    <t>174-124-581 56</t>
  </si>
  <si>
    <t>156-689-498 39</t>
  </si>
  <si>
    <t>176-360-612 76</t>
  </si>
  <si>
    <t>176-360-460 78</t>
  </si>
  <si>
    <t>156-785-698 35</t>
  </si>
  <si>
    <t>131-032-414 81</t>
  </si>
  <si>
    <t>165-062-894 75</t>
  </si>
  <si>
    <t>165-416-068 64</t>
  </si>
  <si>
    <t>162-610-761 45</t>
  </si>
  <si>
    <t>165-416-065 61</t>
  </si>
  <si>
    <t>164-258-379 85</t>
  </si>
  <si>
    <t>164-065-457 63</t>
  </si>
  <si>
    <t>164-601-609 51</t>
  </si>
  <si>
    <t>175-857-610 19</t>
  </si>
  <si>
    <t>164-916-353 89</t>
  </si>
  <si>
    <t>165-372-899 02</t>
  </si>
  <si>
    <t>164-946-703 05</t>
  </si>
  <si>
    <t>162-276-952 80</t>
  </si>
  <si>
    <t>176-360-453 79</t>
  </si>
  <si>
    <t>165-064-565 57</t>
  </si>
  <si>
    <t>165-062-882 71</t>
  </si>
  <si>
    <t>165-412-524 51</t>
  </si>
  <si>
    <t>165-412-476 59</t>
  </si>
  <si>
    <t>164-312-833 48</t>
  </si>
  <si>
    <t>164-312-836 51</t>
  </si>
  <si>
    <t>164-916-342 86</t>
  </si>
  <si>
    <t>156-774-965 26</t>
  </si>
  <si>
    <t>164-836-711 95</t>
  </si>
  <si>
    <t>139-697-368 32</t>
  </si>
  <si>
    <t>176-228-718 91</t>
  </si>
  <si>
    <t>123-456-789 01</t>
  </si>
  <si>
    <t>174-138-476 77</t>
  </si>
  <si>
    <t>174-041-546 45</t>
  </si>
  <si>
    <t>174-041-538 45</t>
  </si>
  <si>
    <t>164-147-032 46</t>
  </si>
  <si>
    <t>175-847-848 34</t>
  </si>
  <si>
    <t>164-901-916 77</t>
  </si>
  <si>
    <t>163-969-322 11</t>
  </si>
  <si>
    <t>163-969-315 12</t>
  </si>
  <si>
    <t>174-041-559 50</t>
  </si>
  <si>
    <t>165-388-126 94</t>
  </si>
  <si>
    <t>164-146-886 80</t>
  </si>
  <si>
    <t>141-632-007 00</t>
  </si>
  <si>
    <t>157-243-146 58</t>
  </si>
  <si>
    <t>165-412-068 64</t>
  </si>
  <si>
    <t>163-679-809 16</t>
  </si>
  <si>
    <t>164-926-977 19</t>
  </si>
  <si>
    <t>176-157-495 00</t>
  </si>
  <si>
    <t>164-923-574 93</t>
  </si>
  <si>
    <t>175-682-189 10</t>
  </si>
  <si>
    <t>167-564-694 20</t>
  </si>
  <si>
    <t>165-064-488 73</t>
  </si>
  <si>
    <t>174-138-461 70</t>
  </si>
  <si>
    <t>162-984-752 08</t>
  </si>
  <si>
    <t>176-025-488 72</t>
  </si>
  <si>
    <t>180-371-787 73</t>
  </si>
  <si>
    <t>165-088-801 98</t>
  </si>
  <si>
    <t>163-044-695 54</t>
  </si>
  <si>
    <t>175-857-606 23</t>
  </si>
  <si>
    <t>164-923-598 00</t>
  </si>
  <si>
    <t>164-549-232 84</t>
  </si>
  <si>
    <t>164-861-898 15</t>
  </si>
  <si>
    <t>164-649-369 05</t>
  </si>
  <si>
    <t>174-138-467 76</t>
  </si>
  <si>
    <t>152-102-988 27</t>
  </si>
  <si>
    <t>176-360-464 82</t>
  </si>
  <si>
    <t>169-806-643 19</t>
  </si>
  <si>
    <t>165-412-511 46</t>
  </si>
  <si>
    <t>165-412-514 49</t>
  </si>
  <si>
    <t>155-674-962 10</t>
  </si>
  <si>
    <t>164-259-987 06</t>
  </si>
  <si>
    <t>163-679-815 14</t>
  </si>
  <si>
    <t>163-512-926 57</t>
  </si>
  <si>
    <t>165-373-019 67</t>
  </si>
  <si>
    <t>163-876-438 09</t>
  </si>
  <si>
    <t>164-005-092 24</t>
  </si>
  <si>
    <t>164-005-106 13</t>
  </si>
  <si>
    <t>164-005-108 15</t>
  </si>
  <si>
    <t>174-124-580 55</t>
  </si>
  <si>
    <t>174-041-561 44</t>
  </si>
  <si>
    <t>174-041-552 43</t>
  </si>
  <si>
    <t>164-258-382 80</t>
  </si>
  <si>
    <t>163-772-956 04</t>
  </si>
  <si>
    <t>163-679-797 29</t>
  </si>
  <si>
    <t>165-372-879 99</t>
  </si>
  <si>
    <t>165-427-800 77</t>
  </si>
  <si>
    <t>150-068-720 35</t>
  </si>
  <si>
    <t>169-166-933 14</t>
  </si>
  <si>
    <t>165-412-469 61</t>
  </si>
  <si>
    <t>145-085-328 56</t>
  </si>
  <si>
    <t>164-420-889 67</t>
  </si>
  <si>
    <t>164-168-026 62</t>
  </si>
  <si>
    <t>166-246-646 86</t>
  </si>
  <si>
    <t>158-803-149 84</t>
  </si>
  <si>
    <t>156-791-257 03</t>
  </si>
  <si>
    <t>133-523-197 33</t>
  </si>
  <si>
    <t>176-025-525 60</t>
  </si>
  <si>
    <t>163-970-962 06</t>
  </si>
  <si>
    <t>165-573-906 00</t>
  </si>
  <si>
    <t>165-573-915 01</t>
  </si>
  <si>
    <t>161-136-800 32</t>
  </si>
  <si>
    <t>165-064-605 60</t>
  </si>
  <si>
    <t>164-312-842 49</t>
  </si>
  <si>
    <t>176-100-624 38</t>
  </si>
  <si>
    <t>176-718-718 15</t>
  </si>
  <si>
    <t>164-520-455 51</t>
  </si>
  <si>
    <t>159-960-229 13</t>
  </si>
  <si>
    <t>163-840-742 76</t>
  </si>
  <si>
    <t>174-138-472 73</t>
  </si>
  <si>
    <t>159-237-488 01</t>
  </si>
  <si>
    <t>164-168-023 59</t>
  </si>
  <si>
    <t>163-512-925 56</t>
  </si>
  <si>
    <t>165-773-340 97</t>
  </si>
  <si>
    <t>134-084-541 40</t>
  </si>
  <si>
    <t>164-520-457 53</t>
  </si>
  <si>
    <t>164-901-930 75</t>
  </si>
  <si>
    <t>163-969-328 17</t>
  </si>
  <si>
    <t>163-969-307 12</t>
  </si>
  <si>
    <t>158-783-060 09</t>
  </si>
  <si>
    <t>175-863-769 30</t>
  </si>
  <si>
    <t>175-956-825 34</t>
  </si>
  <si>
    <t>174-124-579 62</t>
  </si>
  <si>
    <t>176-360-618 82</t>
  </si>
  <si>
    <t>165-064-471 64</t>
  </si>
  <si>
    <t>165-064-716 66</t>
  </si>
  <si>
    <t>165-064-723 65</t>
  </si>
  <si>
    <t>165-064-489 97</t>
  </si>
  <si>
    <t>165-714-020 58</t>
  </si>
  <si>
    <t>164-394-863 01</t>
  </si>
  <si>
    <t>165-261-497 74</t>
  </si>
  <si>
    <t>176-360-468 86</t>
  </si>
  <si>
    <t>165-064-714 64</t>
  </si>
  <si>
    <t>150-415-022 03</t>
  </si>
  <si>
    <t>163-876-430 01</t>
  </si>
  <si>
    <t>175-956-827 36</t>
  </si>
  <si>
    <t>164-861-885 10</t>
  </si>
  <si>
    <t>164-259-989 08</t>
  </si>
  <si>
    <t>165-372-010 54</t>
  </si>
  <si>
    <t>165-064-722 00</t>
  </si>
  <si>
    <t>162-286-806 76</t>
  </si>
  <si>
    <t>164-520-446 50</t>
  </si>
  <si>
    <t>164-005-103 10</t>
  </si>
  <si>
    <t>001-023-007 36</t>
  </si>
  <si>
    <t>168-150-795 87</t>
  </si>
  <si>
    <t>156-542-294 76</t>
  </si>
  <si>
    <t>164-394-882 04</t>
  </si>
  <si>
    <t>164-773-603 94</t>
  </si>
  <si>
    <t>164-655-233 80</t>
  </si>
  <si>
    <t>163-679-768 24</t>
  </si>
  <si>
    <t>141-351-179 20</t>
  </si>
  <si>
    <t>163-679-832 15</t>
  </si>
  <si>
    <t>163-679-776 26</t>
  </si>
  <si>
    <t>164-520-458 54</t>
  </si>
  <si>
    <t>163-840-731 73</t>
  </si>
  <si>
    <t>174-041-537 44</t>
  </si>
  <si>
    <t>163-679-819 18</t>
  </si>
  <si>
    <t>164-520-445 49</t>
  </si>
  <si>
    <t>164-585-608 00</t>
  </si>
  <si>
    <t>164-356-703 75</t>
  </si>
  <si>
    <t>175-809-091 01</t>
  </si>
  <si>
    <t>163-679-849 24</t>
  </si>
  <si>
    <t>165-217-273 59</t>
  </si>
  <si>
    <t>165-388-129 97</t>
  </si>
  <si>
    <t>163-679-794 26</t>
  </si>
  <si>
    <t>156-882-132 97</t>
  </si>
  <si>
    <t>143-700-568 38</t>
  </si>
  <si>
    <t>156-791-300 90</t>
  </si>
  <si>
    <t>165-064-707 65</t>
  </si>
  <si>
    <t>152-356-633 56</t>
  </si>
  <si>
    <t>163-679-771 19</t>
  </si>
  <si>
    <t>136-930-861 80</t>
  </si>
  <si>
    <t>164-147-041 47</t>
  </si>
  <si>
    <t>165-064-717 67</t>
  </si>
  <si>
    <t>163-679-812 11</t>
  </si>
  <si>
    <t>163-606-933 73</t>
  </si>
  <si>
    <t>163-512-933 56</t>
  </si>
  <si>
    <t>164-420-895 65</t>
  </si>
  <si>
    <t>171-573-766 87</t>
  </si>
  <si>
    <t>176-719-121 97</t>
  </si>
  <si>
    <t>163-876-443 06</t>
  </si>
  <si>
    <t>165-064-492 69</t>
  </si>
  <si>
    <t>164-394-800 87</t>
  </si>
  <si>
    <t>177-168-124 92</t>
  </si>
  <si>
    <t>165-064-498 75</t>
  </si>
  <si>
    <t>164-718-810 89</t>
  </si>
  <si>
    <t>177-377-063 08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</si>
</sst>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justify" wrapText="1"/>
      <protection/>
    </xf>
    <xf numFmtId="0" fontId="2" fillId="0" borderId="10" xfId="0" applyFont="1" applyBorder="1" applyAlignment="1">
      <alignment horizontal="center" vertical="justify"/>
    </xf>
    <xf numFmtId="0" fontId="4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justify"/>
    </xf>
    <xf numFmtId="0" fontId="42" fillId="0" borderId="0" xfId="0" applyFont="1" applyAlignment="1">
      <alignment horizontal="center" vertical="center"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1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42" fillId="0" borderId="13" xfId="0" applyFont="1" applyBorder="1" applyAlignment="1">
      <alignment horizontal="center" vertical="center"/>
    </xf>
    <xf numFmtId="0" fontId="2" fillId="0" borderId="13" xfId="52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49" fontId="2" fillId="0" borderId="10" xfId="53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justify"/>
      <protection/>
    </xf>
    <xf numFmtId="0" fontId="42" fillId="0" borderId="10" xfId="0" applyNumberFormat="1" applyFont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 locked="0"/>
    </xf>
    <xf numFmtId="1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4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49" fontId="2" fillId="0" borderId="10" xfId="52" applyNumberFormat="1" applyFont="1" applyFill="1" applyBorder="1" applyAlignment="1" applyProtection="1">
      <alignment horizontal="center" vertical="justify"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/>
    </xf>
    <xf numFmtId="49" fontId="2" fillId="0" borderId="14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7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1">
        <v>50</v>
      </c>
      <c r="B10" s="11">
        <v>5</v>
      </c>
      <c r="C10" s="11" t="s">
        <v>20</v>
      </c>
      <c r="D10" s="11">
        <v>55</v>
      </c>
      <c r="E10" s="11" t="s">
        <v>21</v>
      </c>
      <c r="F10" s="1"/>
    </row>
    <row r="11" spans="1:6" ht="15.75">
      <c r="A11" s="11">
        <v>50</v>
      </c>
      <c r="B11" s="11">
        <v>5</v>
      </c>
      <c r="C11" s="11" t="s">
        <v>22</v>
      </c>
      <c r="D11" s="11">
        <v>53</v>
      </c>
      <c r="E11" s="11" t="s">
        <v>23</v>
      </c>
      <c r="F11" s="12"/>
    </row>
    <row r="12" spans="1:6" ht="15.75">
      <c r="A12" s="11">
        <v>21</v>
      </c>
      <c r="B12" s="11">
        <v>5</v>
      </c>
      <c r="C12" s="11" t="s">
        <v>24</v>
      </c>
      <c r="D12" s="11">
        <v>50</v>
      </c>
      <c r="E12" s="11" t="s">
        <v>25</v>
      </c>
      <c r="F12" s="1"/>
    </row>
    <row r="13" spans="1:6" ht="15.75">
      <c r="A13" s="11">
        <v>21</v>
      </c>
      <c r="B13" s="11">
        <v>5</v>
      </c>
      <c r="C13" s="11" t="s">
        <v>26</v>
      </c>
      <c r="D13" s="11">
        <v>49</v>
      </c>
      <c r="E13" s="11" t="s">
        <v>27</v>
      </c>
      <c r="F13" s="12"/>
    </row>
    <row r="14" spans="1:6" ht="15.75">
      <c r="A14" s="11">
        <v>21</v>
      </c>
      <c r="B14" s="11">
        <v>5</v>
      </c>
      <c r="C14" s="11" t="s">
        <v>28</v>
      </c>
      <c r="D14" s="11">
        <v>49</v>
      </c>
      <c r="E14" s="11" t="s">
        <v>27</v>
      </c>
      <c r="F14" s="1"/>
    </row>
    <row r="15" spans="1:6" ht="15.75">
      <c r="A15" s="11">
        <v>21</v>
      </c>
      <c r="B15" s="11">
        <v>5</v>
      </c>
      <c r="C15" s="11" t="s">
        <v>29</v>
      </c>
      <c r="D15" s="11">
        <v>47</v>
      </c>
      <c r="E15" s="11" t="s">
        <v>23</v>
      </c>
      <c r="F15" s="1"/>
    </row>
    <row r="16" spans="1:6" ht="15.75">
      <c r="A16" s="11">
        <v>21</v>
      </c>
      <c r="B16" s="11">
        <v>5</v>
      </c>
      <c r="C16" s="11" t="s">
        <v>30</v>
      </c>
      <c r="D16" s="11">
        <v>47</v>
      </c>
      <c r="E16" s="11" t="s">
        <v>23</v>
      </c>
      <c r="F16" s="1"/>
    </row>
    <row r="17" spans="1:6" ht="15.75">
      <c r="A17" s="11">
        <v>21</v>
      </c>
      <c r="B17" s="11">
        <v>5</v>
      </c>
      <c r="C17" s="11" t="s">
        <v>31</v>
      </c>
      <c r="D17" s="11">
        <v>44</v>
      </c>
      <c r="E17" s="11" t="s">
        <v>23</v>
      </c>
      <c r="F17" s="1"/>
    </row>
    <row r="18" spans="1:6" ht="15.75">
      <c r="A18" s="11">
        <v>36</v>
      </c>
      <c r="B18" s="11">
        <v>5</v>
      </c>
      <c r="C18" s="11" t="s">
        <v>32</v>
      </c>
      <c r="D18" s="11">
        <v>44</v>
      </c>
      <c r="E18" s="11" t="s">
        <v>21</v>
      </c>
      <c r="F18" s="12"/>
    </row>
    <row r="19" spans="1:6" ht="15.75">
      <c r="A19" s="11">
        <v>50</v>
      </c>
      <c r="B19" s="11">
        <v>5</v>
      </c>
      <c r="C19" s="11" t="s">
        <v>33</v>
      </c>
      <c r="D19" s="11">
        <v>44</v>
      </c>
      <c r="E19" s="11" t="s">
        <v>23</v>
      </c>
      <c r="F19" s="12"/>
    </row>
    <row r="20" spans="1:6" ht="15.75">
      <c r="A20" s="11">
        <v>36</v>
      </c>
      <c r="B20" s="11">
        <v>5</v>
      </c>
      <c r="C20" s="11" t="s">
        <v>34</v>
      </c>
      <c r="D20" s="11">
        <v>43</v>
      </c>
      <c r="E20" s="11" t="s">
        <v>35</v>
      </c>
      <c r="F20" s="1"/>
    </row>
    <row r="21" spans="1:6" ht="15.75">
      <c r="A21" s="11">
        <v>50</v>
      </c>
      <c r="B21" s="11">
        <v>5</v>
      </c>
      <c r="C21" s="11" t="s">
        <v>36</v>
      </c>
      <c r="D21" s="11">
        <v>43</v>
      </c>
      <c r="E21" s="11" t="s">
        <v>23</v>
      </c>
      <c r="F21" s="12"/>
    </row>
    <row r="22" spans="1:6" ht="15.75">
      <c r="A22" s="11">
        <v>21</v>
      </c>
      <c r="B22" s="11">
        <v>5</v>
      </c>
      <c r="C22" s="11" t="s">
        <v>37</v>
      </c>
      <c r="D22" s="11">
        <v>42</v>
      </c>
      <c r="E22" s="11" t="s">
        <v>23</v>
      </c>
      <c r="F22" s="1"/>
    </row>
    <row r="23" spans="1:6" ht="15.75">
      <c r="A23" s="13">
        <v>44</v>
      </c>
      <c r="B23" s="13">
        <v>5</v>
      </c>
      <c r="C23" s="14" t="s">
        <v>38</v>
      </c>
      <c r="D23" s="15">
        <v>41</v>
      </c>
      <c r="E23" s="16" t="s">
        <v>25</v>
      </c>
      <c r="F23" s="1"/>
    </row>
    <row r="24" spans="1:6" ht="15.75">
      <c r="A24" s="11">
        <v>21</v>
      </c>
      <c r="B24" s="11">
        <v>5</v>
      </c>
      <c r="C24" s="11" t="s">
        <v>39</v>
      </c>
      <c r="D24" s="11">
        <v>40</v>
      </c>
      <c r="E24" s="11" t="s">
        <v>23</v>
      </c>
      <c r="F24" s="1"/>
    </row>
    <row r="25" spans="1:6" ht="15.75">
      <c r="A25" s="11">
        <v>21</v>
      </c>
      <c r="B25" s="11">
        <v>5</v>
      </c>
      <c r="C25" s="11" t="s">
        <v>40</v>
      </c>
      <c r="D25" s="11">
        <v>40</v>
      </c>
      <c r="E25" s="11" t="s">
        <v>23</v>
      </c>
      <c r="F25" s="1"/>
    </row>
    <row r="26" spans="1:6" ht="15.75">
      <c r="A26" s="11">
        <v>50</v>
      </c>
      <c r="B26" s="11">
        <v>5</v>
      </c>
      <c r="C26" s="11" t="s">
        <v>41</v>
      </c>
      <c r="D26" s="11">
        <v>40</v>
      </c>
      <c r="E26" s="11" t="s">
        <v>23</v>
      </c>
      <c r="F26" s="1"/>
    </row>
    <row r="27" spans="1:6" ht="15.75">
      <c r="A27" s="13">
        <v>33</v>
      </c>
      <c r="B27" s="17">
        <v>5</v>
      </c>
      <c r="C27" s="17" t="s">
        <v>42</v>
      </c>
      <c r="D27" s="12">
        <v>39</v>
      </c>
      <c r="E27" s="12" t="s">
        <v>21</v>
      </c>
      <c r="F27" s="1"/>
    </row>
    <row r="28" spans="1:6" ht="15.75">
      <c r="A28" s="13">
        <v>44</v>
      </c>
      <c r="B28" s="13">
        <v>5</v>
      </c>
      <c r="C28" s="18" t="s">
        <v>43</v>
      </c>
      <c r="D28" s="15">
        <v>39</v>
      </c>
      <c r="E28" s="17" t="s">
        <v>27</v>
      </c>
      <c r="F28" s="12"/>
    </row>
    <row r="29" spans="1:6" ht="15.75">
      <c r="A29" s="11">
        <v>21</v>
      </c>
      <c r="B29" s="11">
        <v>5</v>
      </c>
      <c r="C29" s="11" t="s">
        <v>44</v>
      </c>
      <c r="D29" s="11">
        <v>38</v>
      </c>
      <c r="E29" s="11" t="s">
        <v>23</v>
      </c>
      <c r="F29" s="1"/>
    </row>
    <row r="30" spans="1:6" ht="15.75">
      <c r="A30" s="13">
        <v>33</v>
      </c>
      <c r="B30" s="17">
        <v>5</v>
      </c>
      <c r="C30" s="17" t="s">
        <v>45</v>
      </c>
      <c r="D30" s="12">
        <v>38</v>
      </c>
      <c r="E30" s="12" t="s">
        <v>23</v>
      </c>
      <c r="F30" s="1"/>
    </row>
    <row r="31" spans="1:6" ht="15.75">
      <c r="A31" s="13">
        <v>33</v>
      </c>
      <c r="B31" s="17">
        <v>5</v>
      </c>
      <c r="C31" s="17" t="s">
        <v>46</v>
      </c>
      <c r="D31" s="12">
        <v>38</v>
      </c>
      <c r="E31" s="12" t="s">
        <v>23</v>
      </c>
      <c r="F31" s="1"/>
    </row>
    <row r="32" spans="1:6" ht="15.75">
      <c r="A32" s="11">
        <v>39</v>
      </c>
      <c r="B32" s="11">
        <v>5</v>
      </c>
      <c r="C32" s="11" t="s">
        <v>47</v>
      </c>
      <c r="D32" s="11">
        <v>38</v>
      </c>
      <c r="E32" s="11" t="s">
        <v>21</v>
      </c>
      <c r="F32" s="1"/>
    </row>
    <row r="33" spans="1:6" ht="15.75">
      <c r="A33" s="13">
        <v>20</v>
      </c>
      <c r="B33" s="13">
        <v>5</v>
      </c>
      <c r="C33" s="14" t="s">
        <v>48</v>
      </c>
      <c r="D33" s="13">
        <v>37</v>
      </c>
      <c r="E33" s="16" t="s">
        <v>21</v>
      </c>
      <c r="F33" s="1"/>
    </row>
    <row r="34" spans="1:6" ht="15.75">
      <c r="A34" s="11">
        <v>21</v>
      </c>
      <c r="B34" s="11">
        <v>5</v>
      </c>
      <c r="C34" s="11" t="s">
        <v>49</v>
      </c>
      <c r="D34" s="11">
        <v>37</v>
      </c>
      <c r="E34" s="11" t="s">
        <v>23</v>
      </c>
      <c r="F34" s="1"/>
    </row>
    <row r="35" spans="1:6" ht="15.75">
      <c r="A35" s="13">
        <v>33</v>
      </c>
      <c r="B35" s="17">
        <v>5</v>
      </c>
      <c r="C35" s="17" t="s">
        <v>50</v>
      </c>
      <c r="D35" s="12">
        <v>37</v>
      </c>
      <c r="E35" s="12" t="s">
        <v>23</v>
      </c>
      <c r="F35" s="1"/>
    </row>
    <row r="36" spans="1:6" ht="15.75">
      <c r="A36" s="11">
        <v>20</v>
      </c>
      <c r="B36" s="11">
        <v>5</v>
      </c>
      <c r="C36" s="11" t="s">
        <v>51</v>
      </c>
      <c r="D36" s="11">
        <v>36</v>
      </c>
      <c r="E36" s="11" t="s">
        <v>35</v>
      </c>
      <c r="F36" s="1"/>
    </row>
    <row r="37" spans="1:6" ht="15.75">
      <c r="A37" s="11">
        <v>21</v>
      </c>
      <c r="B37" s="11">
        <v>5</v>
      </c>
      <c r="C37" s="11" t="s">
        <v>52</v>
      </c>
      <c r="D37" s="11">
        <v>36</v>
      </c>
      <c r="E37" s="11" t="s">
        <v>23</v>
      </c>
      <c r="F37" s="1"/>
    </row>
    <row r="38" spans="1:6" ht="15.75">
      <c r="A38" s="11">
        <v>36</v>
      </c>
      <c r="B38" s="11">
        <v>5</v>
      </c>
      <c r="C38" s="11" t="s">
        <v>53</v>
      </c>
      <c r="D38" s="11">
        <v>36</v>
      </c>
      <c r="E38" s="11" t="s">
        <v>23</v>
      </c>
      <c r="F38" s="1"/>
    </row>
    <row r="39" spans="1:6" ht="15.75">
      <c r="A39" s="11">
        <v>36</v>
      </c>
      <c r="B39" s="11">
        <v>5</v>
      </c>
      <c r="C39" s="11" t="s">
        <v>54</v>
      </c>
      <c r="D39" s="11">
        <v>36</v>
      </c>
      <c r="E39" s="11" t="s">
        <v>23</v>
      </c>
      <c r="F39" s="1"/>
    </row>
    <row r="40" spans="1:6" ht="15.75">
      <c r="A40" s="11">
        <v>36</v>
      </c>
      <c r="B40" s="11">
        <v>5</v>
      </c>
      <c r="C40" s="11" t="s">
        <v>55</v>
      </c>
      <c r="D40" s="11">
        <v>35</v>
      </c>
      <c r="E40" s="11" t="s">
        <v>23</v>
      </c>
      <c r="F40" s="1"/>
    </row>
    <row r="41" spans="1:6" ht="15.75">
      <c r="A41" s="13">
        <v>44</v>
      </c>
      <c r="B41" s="13">
        <v>5</v>
      </c>
      <c r="C41" s="18" t="s">
        <v>56</v>
      </c>
      <c r="D41" s="15">
        <v>35</v>
      </c>
      <c r="E41" s="17" t="s">
        <v>57</v>
      </c>
      <c r="F41" s="1"/>
    </row>
    <row r="42" spans="1:6" ht="15.75">
      <c r="A42" s="11">
        <v>20</v>
      </c>
      <c r="B42" s="11">
        <v>5</v>
      </c>
      <c r="C42" s="11" t="s">
        <v>58</v>
      </c>
      <c r="D42" s="11">
        <v>34</v>
      </c>
      <c r="E42" s="11" t="s">
        <v>23</v>
      </c>
      <c r="F42" s="1"/>
    </row>
    <row r="43" spans="1:6" ht="15.75">
      <c r="A43" s="11">
        <v>50</v>
      </c>
      <c r="B43" s="11">
        <v>5</v>
      </c>
      <c r="C43" s="11" t="s">
        <v>59</v>
      </c>
      <c r="D43" s="11">
        <v>34</v>
      </c>
      <c r="E43" s="11" t="s">
        <v>23</v>
      </c>
      <c r="F43" s="1"/>
    </row>
    <row r="44" spans="1:6" ht="15.75">
      <c r="A44" s="11">
        <v>36</v>
      </c>
      <c r="B44" s="11">
        <v>5</v>
      </c>
      <c r="C44" s="11" t="s">
        <v>60</v>
      </c>
      <c r="D44" s="11">
        <v>33</v>
      </c>
      <c r="E44" s="11" t="s">
        <v>23</v>
      </c>
      <c r="F44" s="1"/>
    </row>
    <row r="45" spans="1:6" ht="15.75">
      <c r="A45" s="11">
        <v>36</v>
      </c>
      <c r="B45" s="11">
        <v>5</v>
      </c>
      <c r="C45" s="11" t="s">
        <v>61</v>
      </c>
      <c r="D45" s="11">
        <v>33</v>
      </c>
      <c r="E45" s="11" t="s">
        <v>23</v>
      </c>
      <c r="F45" s="1"/>
    </row>
    <row r="46" spans="1:6" ht="15.75">
      <c r="A46" s="11">
        <v>50</v>
      </c>
      <c r="B46" s="11">
        <v>5</v>
      </c>
      <c r="C46" s="11" t="s">
        <v>62</v>
      </c>
      <c r="D46" s="11">
        <v>33</v>
      </c>
      <c r="E46" s="11" t="s">
        <v>23</v>
      </c>
      <c r="F46" s="1"/>
    </row>
    <row r="47" spans="1:6" ht="15.75">
      <c r="A47" s="11">
        <v>14</v>
      </c>
      <c r="B47" s="11">
        <v>5</v>
      </c>
      <c r="C47" s="11" t="s">
        <v>63</v>
      </c>
      <c r="D47" s="11">
        <v>32</v>
      </c>
      <c r="E47" s="11" t="s">
        <v>25</v>
      </c>
      <c r="F47" s="1"/>
    </row>
    <row r="48" spans="1:6" ht="15.75">
      <c r="A48" s="11">
        <v>14</v>
      </c>
      <c r="B48" s="11">
        <v>5</v>
      </c>
      <c r="C48" s="11" t="s">
        <v>64</v>
      </c>
      <c r="D48" s="11">
        <v>32</v>
      </c>
      <c r="E48" s="11" t="s">
        <v>25</v>
      </c>
      <c r="F48" s="1"/>
    </row>
    <row r="49" spans="1:6" ht="15.75">
      <c r="A49" s="11">
        <v>21</v>
      </c>
      <c r="B49" s="11">
        <v>5</v>
      </c>
      <c r="C49" s="11" t="s">
        <v>65</v>
      </c>
      <c r="D49" s="11">
        <v>32</v>
      </c>
      <c r="E49" s="11" t="s">
        <v>23</v>
      </c>
      <c r="F49" s="1"/>
    </row>
    <row r="50" spans="1:6" ht="15.75">
      <c r="A50" s="11">
        <v>36</v>
      </c>
      <c r="B50" s="11">
        <v>5</v>
      </c>
      <c r="C50" s="11" t="s">
        <v>66</v>
      </c>
      <c r="D50" s="11">
        <v>32</v>
      </c>
      <c r="E50" s="11" t="s">
        <v>23</v>
      </c>
      <c r="F50" s="1"/>
    </row>
    <row r="51" spans="1:6" ht="15.75">
      <c r="A51" s="13">
        <v>44</v>
      </c>
      <c r="B51" s="13">
        <v>5</v>
      </c>
      <c r="C51" s="18" t="s">
        <v>67</v>
      </c>
      <c r="D51" s="15">
        <v>32</v>
      </c>
      <c r="E51" s="17" t="s">
        <v>57</v>
      </c>
      <c r="F51" s="1"/>
    </row>
    <row r="52" spans="1:6" ht="15.75">
      <c r="A52" s="13">
        <v>44</v>
      </c>
      <c r="B52" s="13">
        <v>5</v>
      </c>
      <c r="C52" s="18" t="s">
        <v>68</v>
      </c>
      <c r="D52" s="15">
        <v>32</v>
      </c>
      <c r="E52" s="17" t="s">
        <v>57</v>
      </c>
      <c r="F52" s="1"/>
    </row>
    <row r="53" spans="1:6" ht="15.75">
      <c r="A53" s="11">
        <v>21</v>
      </c>
      <c r="B53" s="11">
        <v>5</v>
      </c>
      <c r="C53" s="11" t="s">
        <v>69</v>
      </c>
      <c r="D53" s="11">
        <v>31</v>
      </c>
      <c r="E53" s="11" t="s">
        <v>23</v>
      </c>
      <c r="F53" s="1"/>
    </row>
    <row r="54" spans="1:6" ht="15.75">
      <c r="A54" s="11">
        <v>36</v>
      </c>
      <c r="B54" s="11">
        <v>5</v>
      </c>
      <c r="C54" s="11" t="s">
        <v>70</v>
      </c>
      <c r="D54" s="11">
        <v>31</v>
      </c>
      <c r="E54" s="11" t="s">
        <v>23</v>
      </c>
      <c r="F54" s="1"/>
    </row>
    <row r="55" spans="1:6" ht="15.75">
      <c r="A55" s="11">
        <v>36</v>
      </c>
      <c r="B55" s="11">
        <v>5</v>
      </c>
      <c r="C55" s="11" t="s">
        <v>71</v>
      </c>
      <c r="D55" s="11">
        <v>31</v>
      </c>
      <c r="E55" s="11" t="s">
        <v>23</v>
      </c>
      <c r="F55" s="1"/>
    </row>
    <row r="56" spans="1:6" ht="15.75">
      <c r="A56" s="11">
        <v>36</v>
      </c>
      <c r="B56" s="11">
        <v>5</v>
      </c>
      <c r="C56" s="11" t="s">
        <v>72</v>
      </c>
      <c r="D56" s="11">
        <v>31</v>
      </c>
      <c r="E56" s="11" t="s">
        <v>23</v>
      </c>
      <c r="F56" s="1"/>
    </row>
    <row r="57" spans="1:6" ht="15.75">
      <c r="A57" s="11">
        <v>36</v>
      </c>
      <c r="B57" s="11">
        <v>5</v>
      </c>
      <c r="C57" s="11" t="s">
        <v>73</v>
      </c>
      <c r="D57" s="11">
        <v>31</v>
      </c>
      <c r="E57" s="11" t="s">
        <v>23</v>
      </c>
      <c r="F57" s="1"/>
    </row>
    <row r="58" spans="1:6" ht="15.75">
      <c r="A58" s="11">
        <v>39</v>
      </c>
      <c r="B58" s="11">
        <v>5</v>
      </c>
      <c r="C58" s="11" t="s">
        <v>74</v>
      </c>
      <c r="D58" s="11">
        <v>31</v>
      </c>
      <c r="E58" s="11" t="s">
        <v>23</v>
      </c>
      <c r="F58" s="1"/>
    </row>
    <row r="59" spans="1:6" ht="15.75">
      <c r="A59" s="13">
        <v>44</v>
      </c>
      <c r="B59" s="13">
        <v>5</v>
      </c>
      <c r="C59" s="18" t="s">
        <v>75</v>
      </c>
      <c r="D59" s="15">
        <v>31</v>
      </c>
      <c r="E59" s="17" t="s">
        <v>57</v>
      </c>
      <c r="F59" s="12"/>
    </row>
    <row r="60" spans="1:6" ht="15.75">
      <c r="A60" s="13">
        <v>33</v>
      </c>
      <c r="B60" s="17">
        <v>5</v>
      </c>
      <c r="C60" s="17" t="s">
        <v>76</v>
      </c>
      <c r="D60" s="12">
        <v>30</v>
      </c>
      <c r="E60" s="12" t="s">
        <v>23</v>
      </c>
      <c r="F60" s="1"/>
    </row>
    <row r="61" spans="1:6" ht="15.75">
      <c r="A61" s="13">
        <v>44</v>
      </c>
      <c r="B61" s="13">
        <v>5</v>
      </c>
      <c r="C61" s="18" t="s">
        <v>77</v>
      </c>
      <c r="D61" s="15">
        <v>30</v>
      </c>
      <c r="E61" s="17" t="s">
        <v>57</v>
      </c>
      <c r="F61" s="1"/>
    </row>
    <row r="62" spans="1:6" ht="15.75">
      <c r="A62" s="13">
        <v>33</v>
      </c>
      <c r="B62" s="17">
        <v>5</v>
      </c>
      <c r="C62" s="17" t="s">
        <v>78</v>
      </c>
      <c r="D62" s="12">
        <v>29</v>
      </c>
      <c r="E62" s="12" t="s">
        <v>23</v>
      </c>
      <c r="F62" s="1"/>
    </row>
    <row r="63" spans="1:6" ht="15.75">
      <c r="A63" s="13">
        <v>33</v>
      </c>
      <c r="B63" s="17">
        <v>5</v>
      </c>
      <c r="C63" s="17" t="s">
        <v>79</v>
      </c>
      <c r="D63" s="12">
        <v>29</v>
      </c>
      <c r="E63" s="12" t="s">
        <v>23</v>
      </c>
      <c r="F63" s="1"/>
    </row>
    <row r="64" spans="1:6" ht="15.75">
      <c r="A64" s="11">
        <v>36</v>
      </c>
      <c r="B64" s="11">
        <v>5</v>
      </c>
      <c r="C64" s="11" t="s">
        <v>80</v>
      </c>
      <c r="D64" s="11">
        <v>29</v>
      </c>
      <c r="E64" s="11" t="s">
        <v>23</v>
      </c>
      <c r="F64" s="1"/>
    </row>
    <row r="65" spans="1:6" ht="15.75">
      <c r="A65" s="13">
        <v>44</v>
      </c>
      <c r="B65" s="13">
        <v>5</v>
      </c>
      <c r="C65" s="18" t="s">
        <v>81</v>
      </c>
      <c r="D65" s="15">
        <v>29</v>
      </c>
      <c r="E65" s="17" t="s">
        <v>57</v>
      </c>
      <c r="F65" s="1"/>
    </row>
    <row r="66" spans="1:6" ht="15.75">
      <c r="A66" s="11">
        <v>20</v>
      </c>
      <c r="B66" s="11">
        <v>5</v>
      </c>
      <c r="C66" s="11" t="s">
        <v>82</v>
      </c>
      <c r="D66" s="11">
        <v>28</v>
      </c>
      <c r="E66" s="11" t="s">
        <v>23</v>
      </c>
      <c r="F66" s="1"/>
    </row>
    <row r="67" spans="1:6" ht="15.75">
      <c r="A67" s="11">
        <v>20</v>
      </c>
      <c r="B67" s="11">
        <v>5</v>
      </c>
      <c r="C67" s="11" t="s">
        <v>83</v>
      </c>
      <c r="D67" s="11">
        <v>28</v>
      </c>
      <c r="E67" s="11" t="s">
        <v>23</v>
      </c>
      <c r="F67" s="1"/>
    </row>
    <row r="68" spans="1:6" ht="15.75">
      <c r="A68" s="11">
        <v>36</v>
      </c>
      <c r="B68" s="11">
        <v>5</v>
      </c>
      <c r="C68" s="11" t="s">
        <v>84</v>
      </c>
      <c r="D68" s="11">
        <v>28</v>
      </c>
      <c r="E68" s="11" t="s">
        <v>23</v>
      </c>
      <c r="F68" s="1"/>
    </row>
    <row r="69" spans="1:6" ht="15.75">
      <c r="A69" s="13">
        <v>44</v>
      </c>
      <c r="B69" s="13">
        <v>5</v>
      </c>
      <c r="C69" s="18" t="s">
        <v>85</v>
      </c>
      <c r="D69" s="15">
        <v>28</v>
      </c>
      <c r="E69" s="17" t="s">
        <v>57</v>
      </c>
      <c r="F69" s="1"/>
    </row>
    <row r="70" spans="1:6" ht="15.75">
      <c r="A70" s="13">
        <v>44</v>
      </c>
      <c r="B70" s="13">
        <v>5</v>
      </c>
      <c r="C70" s="18" t="s">
        <v>86</v>
      </c>
      <c r="D70" s="15">
        <v>28</v>
      </c>
      <c r="E70" s="17" t="s">
        <v>57</v>
      </c>
      <c r="F70" s="1"/>
    </row>
    <row r="71" spans="1:6" ht="15.75">
      <c r="A71" s="11">
        <v>50</v>
      </c>
      <c r="B71" s="11">
        <v>5</v>
      </c>
      <c r="C71" s="11" t="s">
        <v>87</v>
      </c>
      <c r="D71" s="11">
        <v>28</v>
      </c>
      <c r="E71" s="11" t="s">
        <v>23</v>
      </c>
      <c r="F71" s="1"/>
    </row>
    <row r="72" spans="1:6" ht="15.75">
      <c r="A72" s="11">
        <v>14</v>
      </c>
      <c r="B72" s="11">
        <v>5</v>
      </c>
      <c r="C72" s="11" t="s">
        <v>88</v>
      </c>
      <c r="D72" s="11">
        <v>27</v>
      </c>
      <c r="E72" s="11" t="s">
        <v>27</v>
      </c>
      <c r="F72" s="1"/>
    </row>
    <row r="73" spans="1:6" ht="15.75">
      <c r="A73" s="11">
        <v>20</v>
      </c>
      <c r="B73" s="11">
        <v>5</v>
      </c>
      <c r="C73" s="11" t="s">
        <v>89</v>
      </c>
      <c r="D73" s="11">
        <v>27</v>
      </c>
      <c r="E73" s="11" t="s">
        <v>23</v>
      </c>
      <c r="F73" s="1"/>
    </row>
    <row r="74" spans="1:6" ht="15.75">
      <c r="A74" s="11">
        <v>36</v>
      </c>
      <c r="B74" s="11">
        <v>5</v>
      </c>
      <c r="C74" s="11" t="s">
        <v>90</v>
      </c>
      <c r="D74" s="11">
        <v>27</v>
      </c>
      <c r="E74" s="11" t="s">
        <v>23</v>
      </c>
      <c r="F74" s="1"/>
    </row>
    <row r="75" spans="1:6" ht="15.75">
      <c r="A75" s="11">
        <v>39</v>
      </c>
      <c r="B75" s="11">
        <v>5</v>
      </c>
      <c r="C75" s="11" t="s">
        <v>91</v>
      </c>
      <c r="D75" s="11">
        <v>27</v>
      </c>
      <c r="E75" s="11" t="s">
        <v>23</v>
      </c>
      <c r="F75" s="12"/>
    </row>
    <row r="76" spans="1:6" ht="15.75">
      <c r="A76" s="13">
        <v>44</v>
      </c>
      <c r="B76" s="13">
        <v>5</v>
      </c>
      <c r="C76" s="18" t="s">
        <v>92</v>
      </c>
      <c r="D76" s="15">
        <v>27</v>
      </c>
      <c r="E76" s="17" t="s">
        <v>57</v>
      </c>
      <c r="F76" s="1"/>
    </row>
    <row r="77" spans="1:6" ht="15.75">
      <c r="A77" s="11">
        <v>50</v>
      </c>
      <c r="B77" s="11">
        <v>5</v>
      </c>
      <c r="C77" s="11" t="s">
        <v>93</v>
      </c>
      <c r="D77" s="11">
        <v>27</v>
      </c>
      <c r="E77" s="11" t="s">
        <v>23</v>
      </c>
      <c r="F77" s="1"/>
    </row>
    <row r="78" spans="1:6" ht="15.75">
      <c r="A78" s="13">
        <v>18</v>
      </c>
      <c r="B78" s="13">
        <v>5</v>
      </c>
      <c r="C78" s="14" t="s">
        <v>94</v>
      </c>
      <c r="D78" s="19">
        <v>26</v>
      </c>
      <c r="E78" s="20" t="s">
        <v>25</v>
      </c>
      <c r="F78" s="1"/>
    </row>
    <row r="79" spans="1:6" ht="15.75">
      <c r="A79" s="11">
        <v>20</v>
      </c>
      <c r="B79" s="11">
        <v>5</v>
      </c>
      <c r="C79" s="11" t="s">
        <v>95</v>
      </c>
      <c r="D79" s="11">
        <v>26</v>
      </c>
      <c r="E79" s="11" t="s">
        <v>23</v>
      </c>
      <c r="F79" s="1"/>
    </row>
    <row r="80" spans="1:6" ht="15.75">
      <c r="A80" s="11">
        <v>36</v>
      </c>
      <c r="B80" s="11">
        <v>5</v>
      </c>
      <c r="C80" s="11" t="s">
        <v>96</v>
      </c>
      <c r="D80" s="18">
        <v>26</v>
      </c>
      <c r="E80" s="11" t="s">
        <v>23</v>
      </c>
      <c r="F80" s="1"/>
    </row>
    <row r="81" spans="1:6" ht="15.75">
      <c r="A81" s="11">
        <v>36</v>
      </c>
      <c r="B81" s="11">
        <v>5</v>
      </c>
      <c r="C81" s="11" t="s">
        <v>97</v>
      </c>
      <c r="D81" s="11">
        <v>26</v>
      </c>
      <c r="E81" s="11" t="s">
        <v>23</v>
      </c>
      <c r="F81" s="1"/>
    </row>
    <row r="82" spans="1:6" ht="15.75">
      <c r="A82" s="11">
        <v>39</v>
      </c>
      <c r="B82" s="11">
        <v>5</v>
      </c>
      <c r="C82" s="11" t="s">
        <v>98</v>
      </c>
      <c r="D82" s="11">
        <v>26</v>
      </c>
      <c r="E82" s="11" t="s">
        <v>23</v>
      </c>
      <c r="F82" s="1"/>
    </row>
    <row r="83" spans="1:6" ht="15.75">
      <c r="A83" s="11">
        <v>18</v>
      </c>
      <c r="B83" s="11">
        <v>5</v>
      </c>
      <c r="C83" s="11" t="s">
        <v>99</v>
      </c>
      <c r="D83" s="21">
        <v>25</v>
      </c>
      <c r="E83" s="11" t="s">
        <v>57</v>
      </c>
      <c r="F83" s="1"/>
    </row>
    <row r="84" spans="1:6" ht="15.75">
      <c r="A84" s="11">
        <v>18</v>
      </c>
      <c r="B84" s="11">
        <v>5</v>
      </c>
      <c r="C84" s="11" t="s">
        <v>100</v>
      </c>
      <c r="D84" s="21">
        <v>25</v>
      </c>
      <c r="E84" s="11" t="s">
        <v>57</v>
      </c>
      <c r="F84" s="1"/>
    </row>
    <row r="85" spans="1:6" ht="15.75">
      <c r="A85" s="13">
        <v>6</v>
      </c>
      <c r="B85" s="13">
        <v>5</v>
      </c>
      <c r="C85" s="11" t="s">
        <v>101</v>
      </c>
      <c r="D85" s="13">
        <v>24</v>
      </c>
      <c r="E85" s="16" t="s">
        <v>27</v>
      </c>
      <c r="F85" s="1"/>
    </row>
    <row r="86" spans="1:6" ht="15.75">
      <c r="A86" s="11">
        <v>6</v>
      </c>
      <c r="B86" s="11">
        <v>5</v>
      </c>
      <c r="C86" s="11" t="s">
        <v>102</v>
      </c>
      <c r="D86" s="11">
        <v>24</v>
      </c>
      <c r="E86" s="11" t="s">
        <v>27</v>
      </c>
      <c r="F86" s="12"/>
    </row>
    <row r="87" spans="1:6" ht="15.75">
      <c r="A87" s="11">
        <v>14</v>
      </c>
      <c r="B87" s="11">
        <v>5</v>
      </c>
      <c r="C87" s="11" t="s">
        <v>103</v>
      </c>
      <c r="D87" s="11">
        <v>24</v>
      </c>
      <c r="E87" s="11" t="s">
        <v>57</v>
      </c>
      <c r="F87" s="1"/>
    </row>
    <row r="88" spans="1:6" ht="15.75">
      <c r="A88" s="11">
        <v>14</v>
      </c>
      <c r="B88" s="11">
        <v>5</v>
      </c>
      <c r="C88" s="11" t="s">
        <v>104</v>
      </c>
      <c r="D88" s="11">
        <v>24</v>
      </c>
      <c r="E88" s="11" t="s">
        <v>57</v>
      </c>
      <c r="F88" s="1"/>
    </row>
    <row r="89" spans="1:6" ht="15.75">
      <c r="A89" s="11">
        <v>14</v>
      </c>
      <c r="B89" s="11">
        <v>5</v>
      </c>
      <c r="C89" s="11" t="s">
        <v>105</v>
      </c>
      <c r="D89" s="11">
        <v>24</v>
      </c>
      <c r="E89" s="11" t="s">
        <v>57</v>
      </c>
      <c r="F89" s="1"/>
    </row>
    <row r="90" spans="1:6" ht="15.75">
      <c r="A90" s="11">
        <v>14</v>
      </c>
      <c r="B90" s="11">
        <v>5</v>
      </c>
      <c r="C90" s="11" t="s">
        <v>106</v>
      </c>
      <c r="D90" s="11">
        <v>24</v>
      </c>
      <c r="E90" s="11" t="s">
        <v>57</v>
      </c>
      <c r="F90" s="1"/>
    </row>
    <row r="91" spans="1:6" ht="15.75">
      <c r="A91" s="11">
        <v>20</v>
      </c>
      <c r="B91" s="11">
        <v>5</v>
      </c>
      <c r="C91" s="11" t="s">
        <v>107</v>
      </c>
      <c r="D91" s="11">
        <v>24</v>
      </c>
      <c r="E91" s="11" t="s">
        <v>23</v>
      </c>
      <c r="F91" s="1"/>
    </row>
    <row r="92" spans="1:6" ht="15.75">
      <c r="A92" s="13">
        <v>33</v>
      </c>
      <c r="B92" s="17">
        <v>5</v>
      </c>
      <c r="C92" s="17" t="s">
        <v>108</v>
      </c>
      <c r="D92" s="12">
        <v>24</v>
      </c>
      <c r="E92" s="12" t="s">
        <v>23</v>
      </c>
      <c r="F92" s="1"/>
    </row>
    <row r="93" spans="1:6" ht="15.75">
      <c r="A93" s="11">
        <v>36</v>
      </c>
      <c r="B93" s="21">
        <v>5</v>
      </c>
      <c r="C93" s="11" t="s">
        <v>109</v>
      </c>
      <c r="D93" s="11">
        <v>24</v>
      </c>
      <c r="E93" s="11" t="s">
        <v>23</v>
      </c>
      <c r="F93" s="22"/>
    </row>
    <row r="94" spans="1:6" ht="15.75">
      <c r="A94" s="13">
        <v>44</v>
      </c>
      <c r="B94" s="13">
        <v>5</v>
      </c>
      <c r="C94" s="18" t="s">
        <v>110</v>
      </c>
      <c r="D94" s="15">
        <v>24</v>
      </c>
      <c r="E94" s="17" t="s">
        <v>57</v>
      </c>
      <c r="F94" s="22"/>
    </row>
    <row r="95" spans="1:6" ht="15.75">
      <c r="A95" s="11">
        <v>39</v>
      </c>
      <c r="B95" s="11">
        <v>5</v>
      </c>
      <c r="C95" s="11" t="s">
        <v>111</v>
      </c>
      <c r="D95" s="11">
        <v>23</v>
      </c>
      <c r="E95" s="11" t="s">
        <v>23</v>
      </c>
      <c r="F95" s="22"/>
    </row>
    <row r="96" spans="1:6" ht="15.75">
      <c r="A96" s="11">
        <v>6</v>
      </c>
      <c r="B96" s="11">
        <v>5</v>
      </c>
      <c r="C96" s="11" t="s">
        <v>112</v>
      </c>
      <c r="D96" s="11">
        <v>22</v>
      </c>
      <c r="E96" s="11" t="s">
        <v>57</v>
      </c>
      <c r="F96" s="22"/>
    </row>
    <row r="97" spans="1:6" ht="15.75">
      <c r="A97" s="11">
        <v>14</v>
      </c>
      <c r="B97" s="11">
        <v>5</v>
      </c>
      <c r="C97" s="11" t="s">
        <v>113</v>
      </c>
      <c r="D97" s="11">
        <v>22</v>
      </c>
      <c r="E97" s="11" t="s">
        <v>57</v>
      </c>
      <c r="F97" s="22"/>
    </row>
    <row r="98" spans="1:6" ht="15.75">
      <c r="A98" s="11">
        <v>14</v>
      </c>
      <c r="B98" s="11">
        <v>5</v>
      </c>
      <c r="C98" s="11" t="s">
        <v>114</v>
      </c>
      <c r="D98" s="11">
        <v>22</v>
      </c>
      <c r="E98" s="11" t="s">
        <v>57</v>
      </c>
      <c r="F98" s="22"/>
    </row>
    <row r="99" spans="1:6" ht="15.75">
      <c r="A99" s="11">
        <v>20</v>
      </c>
      <c r="B99" s="11">
        <v>5</v>
      </c>
      <c r="C99" s="11" t="s">
        <v>115</v>
      </c>
      <c r="D99" s="11">
        <v>22</v>
      </c>
      <c r="E99" s="11" t="s">
        <v>23</v>
      </c>
      <c r="F99" s="22"/>
    </row>
    <row r="100" spans="1:6" ht="15.75">
      <c r="A100" s="11">
        <v>39</v>
      </c>
      <c r="B100" s="11">
        <v>5</v>
      </c>
      <c r="C100" s="11" t="s">
        <v>116</v>
      </c>
      <c r="D100" s="11">
        <v>22</v>
      </c>
      <c r="E100" s="11" t="s">
        <v>23</v>
      </c>
      <c r="F100" s="22"/>
    </row>
    <row r="101" spans="1:6" ht="15.75">
      <c r="A101" s="13">
        <v>44</v>
      </c>
      <c r="B101" s="13">
        <v>5</v>
      </c>
      <c r="C101" s="18" t="s">
        <v>117</v>
      </c>
      <c r="D101" s="15">
        <v>22</v>
      </c>
      <c r="E101" s="17" t="s">
        <v>57</v>
      </c>
      <c r="F101" s="22"/>
    </row>
    <row r="102" spans="1:6" ht="15.75">
      <c r="A102" s="11">
        <v>6</v>
      </c>
      <c r="B102" s="11">
        <v>5</v>
      </c>
      <c r="C102" s="11" t="s">
        <v>118</v>
      </c>
      <c r="D102" s="11">
        <v>21</v>
      </c>
      <c r="E102" s="11" t="s">
        <v>57</v>
      </c>
      <c r="F102" s="22"/>
    </row>
    <row r="103" spans="1:6" ht="15.75">
      <c r="A103" s="11">
        <v>14</v>
      </c>
      <c r="B103" s="11">
        <v>5</v>
      </c>
      <c r="C103" s="11" t="s">
        <v>119</v>
      </c>
      <c r="D103" s="11">
        <v>21</v>
      </c>
      <c r="E103" s="11" t="s">
        <v>57</v>
      </c>
      <c r="F103" s="1"/>
    </row>
    <row r="104" spans="1:6" ht="15.75">
      <c r="A104" s="11">
        <v>14</v>
      </c>
      <c r="B104" s="11">
        <v>5</v>
      </c>
      <c r="C104" s="11" t="s">
        <v>120</v>
      </c>
      <c r="D104" s="11">
        <v>21</v>
      </c>
      <c r="E104" s="11" t="s">
        <v>57</v>
      </c>
      <c r="F104" s="1"/>
    </row>
    <row r="105" spans="1:6" ht="15.75">
      <c r="A105" s="11">
        <v>14</v>
      </c>
      <c r="B105" s="11">
        <v>5</v>
      </c>
      <c r="C105" s="11" t="s">
        <v>121</v>
      </c>
      <c r="D105" s="11">
        <v>21</v>
      </c>
      <c r="E105" s="11" t="s">
        <v>57</v>
      </c>
      <c r="F105" s="1"/>
    </row>
    <row r="106" spans="1:6" ht="15.75">
      <c r="A106" s="13">
        <v>44</v>
      </c>
      <c r="B106" s="13">
        <v>5</v>
      </c>
      <c r="C106" s="18" t="s">
        <v>122</v>
      </c>
      <c r="D106" s="15">
        <v>21</v>
      </c>
      <c r="E106" s="17" t="s">
        <v>57</v>
      </c>
      <c r="F106" s="1"/>
    </row>
    <row r="107" spans="1:6" ht="15.75">
      <c r="A107" s="11">
        <v>14</v>
      </c>
      <c r="B107" s="11">
        <v>5</v>
      </c>
      <c r="C107" s="11" t="s">
        <v>123</v>
      </c>
      <c r="D107" s="11">
        <v>20</v>
      </c>
      <c r="E107" s="11" t="s">
        <v>57</v>
      </c>
      <c r="F107" s="1"/>
    </row>
    <row r="108" spans="1:6" ht="15.75">
      <c r="A108" s="11">
        <v>14</v>
      </c>
      <c r="B108" s="11">
        <v>5</v>
      </c>
      <c r="C108" s="11" t="s">
        <v>124</v>
      </c>
      <c r="D108" s="11">
        <v>20</v>
      </c>
      <c r="E108" s="11" t="s">
        <v>57</v>
      </c>
      <c r="F108" s="1"/>
    </row>
    <row r="109" spans="1:6" ht="15.75">
      <c r="A109" s="11">
        <v>14</v>
      </c>
      <c r="B109" s="11">
        <v>5</v>
      </c>
      <c r="C109" s="11" t="s">
        <v>125</v>
      </c>
      <c r="D109" s="11">
        <v>20</v>
      </c>
      <c r="E109" s="11" t="s">
        <v>57</v>
      </c>
      <c r="F109" s="12"/>
    </row>
    <row r="110" spans="1:6" ht="15.75">
      <c r="A110" s="13">
        <v>44</v>
      </c>
      <c r="B110" s="13">
        <v>5</v>
      </c>
      <c r="C110" s="18" t="s">
        <v>126</v>
      </c>
      <c r="D110" s="15">
        <v>20</v>
      </c>
      <c r="E110" s="17" t="s">
        <v>57</v>
      </c>
      <c r="F110" s="1"/>
    </row>
    <row r="111" spans="1:6" ht="15.75">
      <c r="A111" s="13">
        <v>44</v>
      </c>
      <c r="B111" s="13">
        <v>5</v>
      </c>
      <c r="C111" s="18" t="s">
        <v>127</v>
      </c>
      <c r="D111" s="15">
        <v>20</v>
      </c>
      <c r="E111" s="17" t="s">
        <v>57</v>
      </c>
      <c r="F111" s="1"/>
    </row>
    <row r="112" spans="1:6" ht="15.75">
      <c r="A112" s="11">
        <v>14</v>
      </c>
      <c r="B112" s="11">
        <v>5</v>
      </c>
      <c r="C112" s="11" t="s">
        <v>128</v>
      </c>
      <c r="D112" s="11">
        <v>19</v>
      </c>
      <c r="E112" s="11" t="s">
        <v>57</v>
      </c>
      <c r="F112" s="1"/>
    </row>
    <row r="113" spans="1:6" ht="15.75">
      <c r="A113" s="11">
        <v>20</v>
      </c>
      <c r="B113" s="11">
        <v>5</v>
      </c>
      <c r="C113" s="11" t="s">
        <v>129</v>
      </c>
      <c r="D113" s="11">
        <v>19</v>
      </c>
      <c r="E113" s="11" t="s">
        <v>23</v>
      </c>
      <c r="F113" s="1"/>
    </row>
    <row r="114" spans="1:6" ht="15.75">
      <c r="A114" s="11">
        <v>20</v>
      </c>
      <c r="B114" s="11">
        <v>5</v>
      </c>
      <c r="C114" s="11" t="s">
        <v>130</v>
      </c>
      <c r="D114" s="11">
        <v>19</v>
      </c>
      <c r="E114" s="11" t="s">
        <v>23</v>
      </c>
      <c r="F114" s="1"/>
    </row>
    <row r="115" spans="1:6" ht="15.75">
      <c r="A115" s="13">
        <v>44</v>
      </c>
      <c r="B115" s="13">
        <v>5</v>
      </c>
      <c r="C115" s="18" t="s">
        <v>131</v>
      </c>
      <c r="D115" s="15">
        <v>19</v>
      </c>
      <c r="E115" s="17" t="s">
        <v>57</v>
      </c>
      <c r="F115" s="1"/>
    </row>
    <row r="116" spans="1:6" ht="15.75">
      <c r="A116" s="11">
        <v>20</v>
      </c>
      <c r="B116" s="11">
        <v>5</v>
      </c>
      <c r="C116" s="11" t="s">
        <v>132</v>
      </c>
      <c r="D116" s="11">
        <v>18</v>
      </c>
      <c r="E116" s="11" t="s">
        <v>23</v>
      </c>
      <c r="F116" s="1"/>
    </row>
    <row r="117" spans="1:6" ht="15.75">
      <c r="A117" s="11">
        <v>14</v>
      </c>
      <c r="B117" s="11">
        <v>5</v>
      </c>
      <c r="C117" s="11" t="s">
        <v>133</v>
      </c>
      <c r="D117" s="11">
        <v>17</v>
      </c>
      <c r="E117" s="11" t="s">
        <v>57</v>
      </c>
      <c r="F117" s="1"/>
    </row>
    <row r="118" spans="1:6" ht="15.75">
      <c r="A118" s="11">
        <v>14</v>
      </c>
      <c r="B118" s="11">
        <v>5</v>
      </c>
      <c r="C118" s="11" t="s">
        <v>134</v>
      </c>
      <c r="D118" s="11">
        <v>17</v>
      </c>
      <c r="E118" s="11" t="s">
        <v>57</v>
      </c>
      <c r="F118" s="1"/>
    </row>
    <row r="119" spans="1:6" ht="15.75">
      <c r="A119" s="11">
        <v>14</v>
      </c>
      <c r="B119" s="11">
        <v>5</v>
      </c>
      <c r="C119" s="11" t="s">
        <v>135</v>
      </c>
      <c r="D119" s="11">
        <v>17</v>
      </c>
      <c r="E119" s="11" t="s">
        <v>57</v>
      </c>
      <c r="F119" s="1"/>
    </row>
    <row r="120" spans="1:6" ht="15.75">
      <c r="A120" s="11">
        <v>14</v>
      </c>
      <c r="B120" s="11">
        <v>5</v>
      </c>
      <c r="C120" s="11" t="s">
        <v>136</v>
      </c>
      <c r="D120" s="11">
        <v>17</v>
      </c>
      <c r="E120" s="11" t="s">
        <v>57</v>
      </c>
      <c r="F120" s="1"/>
    </row>
    <row r="121" spans="1:6" ht="15.75">
      <c r="A121" s="11">
        <v>14</v>
      </c>
      <c r="B121" s="11">
        <v>5</v>
      </c>
      <c r="C121" s="11" t="s">
        <v>137</v>
      </c>
      <c r="D121" s="11">
        <v>17</v>
      </c>
      <c r="E121" s="11" t="s">
        <v>57</v>
      </c>
      <c r="F121" s="1"/>
    </row>
    <row r="122" spans="1:6" ht="15.75">
      <c r="A122" s="11">
        <v>20</v>
      </c>
      <c r="B122" s="11">
        <v>5</v>
      </c>
      <c r="C122" s="23" t="s">
        <v>138</v>
      </c>
      <c r="D122" s="11">
        <v>17</v>
      </c>
      <c r="E122" s="11" t="s">
        <v>23</v>
      </c>
      <c r="F122" s="1"/>
    </row>
    <row r="123" spans="1:6" ht="15.75">
      <c r="A123" s="13">
        <v>33</v>
      </c>
      <c r="B123" s="17">
        <v>5</v>
      </c>
      <c r="C123" s="17" t="s">
        <v>139</v>
      </c>
      <c r="D123" s="12">
        <v>17</v>
      </c>
      <c r="E123" s="12" t="s">
        <v>23</v>
      </c>
      <c r="F123" s="1"/>
    </row>
    <row r="124" spans="1:6" ht="15.75">
      <c r="A124" s="11">
        <v>14</v>
      </c>
      <c r="B124" s="11">
        <v>5</v>
      </c>
      <c r="C124" s="11" t="s">
        <v>140</v>
      </c>
      <c r="D124" s="11">
        <v>16</v>
      </c>
      <c r="E124" s="11" t="s">
        <v>57</v>
      </c>
      <c r="F124" s="1"/>
    </row>
    <row r="125" spans="1:6" ht="15.75">
      <c r="A125" s="11">
        <v>14</v>
      </c>
      <c r="B125" s="11">
        <v>5</v>
      </c>
      <c r="C125" s="11" t="s">
        <v>141</v>
      </c>
      <c r="D125" s="11">
        <v>16</v>
      </c>
      <c r="E125" s="11" t="s">
        <v>57</v>
      </c>
      <c r="F125" s="1"/>
    </row>
    <row r="126" spans="1:6" ht="15.75">
      <c r="A126" s="11">
        <v>20</v>
      </c>
      <c r="B126" s="11">
        <v>5</v>
      </c>
      <c r="C126" s="11" t="s">
        <v>142</v>
      </c>
      <c r="D126" s="11">
        <v>16</v>
      </c>
      <c r="E126" s="11" t="s">
        <v>23</v>
      </c>
      <c r="F126" s="1"/>
    </row>
    <row r="127" spans="1:6" ht="15.75">
      <c r="A127" s="11">
        <v>20</v>
      </c>
      <c r="B127" s="11">
        <v>5</v>
      </c>
      <c r="C127" s="11" t="s">
        <v>143</v>
      </c>
      <c r="D127" s="11">
        <v>16</v>
      </c>
      <c r="E127" s="11" t="s">
        <v>23</v>
      </c>
      <c r="F127" s="1"/>
    </row>
    <row r="128" spans="1:6" ht="15.75">
      <c r="A128" s="11">
        <v>20</v>
      </c>
      <c r="B128" s="11">
        <v>5</v>
      </c>
      <c r="C128" s="11" t="s">
        <v>144</v>
      </c>
      <c r="D128" s="11">
        <v>16</v>
      </c>
      <c r="E128" s="11" t="s">
        <v>23</v>
      </c>
      <c r="F128" s="1"/>
    </row>
    <row r="129" spans="1:6" ht="15.75">
      <c r="A129" s="11">
        <v>39</v>
      </c>
      <c r="B129" s="11">
        <v>5</v>
      </c>
      <c r="C129" s="11" t="s">
        <v>145</v>
      </c>
      <c r="D129" s="11">
        <v>16</v>
      </c>
      <c r="E129" s="11" t="s">
        <v>23</v>
      </c>
      <c r="F129" s="1"/>
    </row>
    <row r="130" spans="1:6" ht="15.75">
      <c r="A130" s="13">
        <v>14</v>
      </c>
      <c r="B130" s="13">
        <v>5</v>
      </c>
      <c r="C130" s="14" t="s">
        <v>146</v>
      </c>
      <c r="D130" s="13">
        <v>15</v>
      </c>
      <c r="E130" s="16" t="s">
        <v>57</v>
      </c>
      <c r="F130" s="1"/>
    </row>
    <row r="131" spans="1:6" ht="15.75">
      <c r="A131" s="11">
        <v>14</v>
      </c>
      <c r="B131" s="11">
        <v>5</v>
      </c>
      <c r="C131" s="11" t="s">
        <v>147</v>
      </c>
      <c r="D131" s="11">
        <v>15</v>
      </c>
      <c r="E131" s="11" t="s">
        <v>57</v>
      </c>
      <c r="F131" s="1"/>
    </row>
    <row r="132" spans="1:6" ht="15.75">
      <c r="A132" s="11">
        <v>14</v>
      </c>
      <c r="B132" s="11">
        <v>5</v>
      </c>
      <c r="C132" s="11" t="s">
        <v>148</v>
      </c>
      <c r="D132" s="11">
        <v>15</v>
      </c>
      <c r="E132" s="11" t="s">
        <v>57</v>
      </c>
      <c r="F132" s="1"/>
    </row>
    <row r="133" spans="1:6" ht="15.75">
      <c r="A133" s="11">
        <v>14</v>
      </c>
      <c r="B133" s="11">
        <v>5</v>
      </c>
      <c r="C133" s="11" t="s">
        <v>149</v>
      </c>
      <c r="D133" s="11">
        <v>15</v>
      </c>
      <c r="E133" s="11" t="s">
        <v>57</v>
      </c>
      <c r="F133" s="1"/>
    </row>
    <row r="134" spans="1:6" ht="15.75">
      <c r="A134" s="11">
        <v>14</v>
      </c>
      <c r="B134" s="11">
        <v>5</v>
      </c>
      <c r="C134" s="11" t="s">
        <v>150</v>
      </c>
      <c r="D134" s="11">
        <v>15</v>
      </c>
      <c r="E134" s="11" t="s">
        <v>57</v>
      </c>
      <c r="F134" s="1"/>
    </row>
    <row r="135" spans="1:6" ht="15.75">
      <c r="A135" s="11">
        <v>14</v>
      </c>
      <c r="B135" s="11">
        <v>5</v>
      </c>
      <c r="C135" s="11" t="s">
        <v>151</v>
      </c>
      <c r="D135" s="11">
        <v>15</v>
      </c>
      <c r="E135" s="11" t="s">
        <v>57</v>
      </c>
      <c r="F135" s="1"/>
    </row>
    <row r="136" spans="1:6" ht="15.75">
      <c r="A136" s="11">
        <v>14</v>
      </c>
      <c r="B136" s="11">
        <v>5</v>
      </c>
      <c r="C136" s="11" t="s">
        <v>152</v>
      </c>
      <c r="D136" s="11">
        <v>15</v>
      </c>
      <c r="E136" s="11" t="s">
        <v>57</v>
      </c>
      <c r="F136" s="1"/>
    </row>
    <row r="137" spans="1:6" ht="15.75">
      <c r="A137" s="11">
        <v>14</v>
      </c>
      <c r="B137" s="11">
        <v>5</v>
      </c>
      <c r="C137" s="11" t="s">
        <v>153</v>
      </c>
      <c r="D137" s="11">
        <v>15</v>
      </c>
      <c r="E137" s="11" t="s">
        <v>57</v>
      </c>
      <c r="F137" s="1"/>
    </row>
    <row r="138" spans="1:6" ht="15.75">
      <c r="A138" s="11">
        <v>20</v>
      </c>
      <c r="B138" s="11">
        <v>5</v>
      </c>
      <c r="C138" s="11" t="s">
        <v>154</v>
      </c>
      <c r="D138" s="11">
        <v>15</v>
      </c>
      <c r="E138" s="11" t="s">
        <v>23</v>
      </c>
      <c r="F138" s="1"/>
    </row>
    <row r="139" spans="1:6" ht="15.75">
      <c r="A139" s="13">
        <v>33</v>
      </c>
      <c r="B139" s="17">
        <v>5</v>
      </c>
      <c r="C139" s="17" t="s">
        <v>155</v>
      </c>
      <c r="D139" s="12">
        <v>15</v>
      </c>
      <c r="E139" s="12" t="s">
        <v>23</v>
      </c>
      <c r="F139" s="1"/>
    </row>
    <row r="140" spans="1:6" ht="15.75">
      <c r="A140" s="11">
        <v>14</v>
      </c>
      <c r="B140" s="11">
        <v>5</v>
      </c>
      <c r="C140" s="11" t="s">
        <v>156</v>
      </c>
      <c r="D140" s="11">
        <v>14</v>
      </c>
      <c r="E140" s="11" t="s">
        <v>57</v>
      </c>
      <c r="F140" s="1"/>
    </row>
    <row r="141" spans="1:6" ht="15.75">
      <c r="A141" s="11">
        <v>14</v>
      </c>
      <c r="B141" s="11">
        <v>5</v>
      </c>
      <c r="C141" s="11" t="s">
        <v>157</v>
      </c>
      <c r="D141" s="11">
        <v>14</v>
      </c>
      <c r="E141" s="11" t="s">
        <v>57</v>
      </c>
      <c r="F141" s="1"/>
    </row>
    <row r="142" spans="1:6" ht="15.75">
      <c r="A142" s="11">
        <v>14</v>
      </c>
      <c r="B142" s="11">
        <v>5</v>
      </c>
      <c r="C142" s="11" t="s">
        <v>158</v>
      </c>
      <c r="D142" s="11">
        <v>14</v>
      </c>
      <c r="E142" s="11" t="s">
        <v>57</v>
      </c>
      <c r="F142" s="1"/>
    </row>
    <row r="143" spans="1:6" ht="15.75">
      <c r="A143" s="11">
        <v>14</v>
      </c>
      <c r="B143" s="11">
        <v>5</v>
      </c>
      <c r="C143" s="11" t="s">
        <v>159</v>
      </c>
      <c r="D143" s="11">
        <v>14</v>
      </c>
      <c r="E143" s="11" t="s">
        <v>57</v>
      </c>
      <c r="F143" s="1"/>
    </row>
    <row r="144" spans="1:6" ht="15.75">
      <c r="A144" s="11">
        <v>20</v>
      </c>
      <c r="B144" s="11">
        <v>5</v>
      </c>
      <c r="C144" s="11" t="s">
        <v>160</v>
      </c>
      <c r="D144" s="11">
        <v>14</v>
      </c>
      <c r="E144" s="11" t="s">
        <v>23</v>
      </c>
      <c r="F144" s="1"/>
    </row>
    <row r="145" spans="1:6" ht="15.75">
      <c r="A145" s="11">
        <v>14</v>
      </c>
      <c r="B145" s="11">
        <v>5</v>
      </c>
      <c r="C145" s="11" t="s">
        <v>161</v>
      </c>
      <c r="D145" s="11">
        <v>13</v>
      </c>
      <c r="E145" s="11" t="s">
        <v>57</v>
      </c>
      <c r="F145" s="1"/>
    </row>
    <row r="146" spans="1:6" ht="15.75">
      <c r="A146" s="11">
        <v>14</v>
      </c>
      <c r="B146" s="11">
        <v>5</v>
      </c>
      <c r="C146" s="11" t="s">
        <v>162</v>
      </c>
      <c r="D146" s="11">
        <v>13</v>
      </c>
      <c r="E146" s="11" t="s">
        <v>57</v>
      </c>
      <c r="F146" s="1"/>
    </row>
    <row r="147" spans="1:6" ht="15.75">
      <c r="A147" s="11">
        <v>14</v>
      </c>
      <c r="B147" s="11">
        <v>5</v>
      </c>
      <c r="C147" s="11" t="s">
        <v>163</v>
      </c>
      <c r="D147" s="11">
        <v>12</v>
      </c>
      <c r="E147" s="11" t="s">
        <v>57</v>
      </c>
      <c r="F147" s="1"/>
    </row>
    <row r="148" spans="1:6" ht="15.75">
      <c r="A148" s="11">
        <v>20</v>
      </c>
      <c r="B148" s="11">
        <v>5</v>
      </c>
      <c r="C148" s="11" t="s">
        <v>164</v>
      </c>
      <c r="D148" s="11">
        <v>12</v>
      </c>
      <c r="E148" s="11" t="s">
        <v>23</v>
      </c>
      <c r="F148" s="1"/>
    </row>
    <row r="149" spans="1:6" ht="15.75">
      <c r="A149" s="11">
        <v>14</v>
      </c>
      <c r="B149" s="11">
        <v>5</v>
      </c>
      <c r="C149" s="11" t="s">
        <v>165</v>
      </c>
      <c r="D149" s="11">
        <v>11</v>
      </c>
      <c r="E149" s="11" t="s">
        <v>57</v>
      </c>
      <c r="F149" s="1"/>
    </row>
    <row r="150" spans="1:6" ht="15.75">
      <c r="A150" s="11">
        <v>14</v>
      </c>
      <c r="B150" s="11">
        <v>5</v>
      </c>
      <c r="C150" s="11" t="s">
        <v>166</v>
      </c>
      <c r="D150" s="11">
        <v>11</v>
      </c>
      <c r="E150" s="11" t="s">
        <v>57</v>
      </c>
      <c r="F150" s="1"/>
    </row>
    <row r="151" spans="1:6" ht="15.75">
      <c r="A151" s="11">
        <v>20</v>
      </c>
      <c r="B151" s="11">
        <v>5</v>
      </c>
      <c r="C151" s="11" t="s">
        <v>167</v>
      </c>
      <c r="D151" s="11">
        <v>11</v>
      </c>
      <c r="E151" s="11" t="s">
        <v>23</v>
      </c>
      <c r="F151" s="1"/>
    </row>
    <row r="152" spans="1:6" ht="15.75">
      <c r="A152" s="11">
        <v>14</v>
      </c>
      <c r="B152" s="11">
        <v>5</v>
      </c>
      <c r="C152" s="11" t="s">
        <v>168</v>
      </c>
      <c r="D152" s="11">
        <v>10</v>
      </c>
      <c r="E152" s="11" t="s">
        <v>57</v>
      </c>
      <c r="F152" s="1"/>
    </row>
    <row r="153" spans="1:6" ht="15.75">
      <c r="A153" s="11">
        <v>14</v>
      </c>
      <c r="B153" s="11">
        <v>5</v>
      </c>
      <c r="C153" s="11" t="s">
        <v>169</v>
      </c>
      <c r="D153" s="11">
        <v>10</v>
      </c>
      <c r="E153" s="11" t="s">
        <v>57</v>
      </c>
      <c r="F153" s="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28:B144 A93:A102 A59:B59 A56:B56 A14:B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7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9" t="s">
        <v>170</v>
      </c>
      <c r="B10" s="19">
        <v>6</v>
      </c>
      <c r="C10" s="24" t="s">
        <v>171</v>
      </c>
      <c r="D10" s="19">
        <v>83</v>
      </c>
      <c r="E10" s="20" t="s">
        <v>21</v>
      </c>
      <c r="F10" s="1"/>
    </row>
    <row r="11" spans="1:6" ht="15.75">
      <c r="A11" s="13">
        <v>19</v>
      </c>
      <c r="B11" s="13">
        <v>6</v>
      </c>
      <c r="C11" s="11" t="s">
        <v>172</v>
      </c>
      <c r="D11" s="11">
        <v>79</v>
      </c>
      <c r="E11" s="11" t="s">
        <v>25</v>
      </c>
      <c r="F11" s="1"/>
    </row>
    <row r="12" spans="1:6" ht="15.75">
      <c r="A12" s="12">
        <v>44</v>
      </c>
      <c r="B12" s="12">
        <v>6</v>
      </c>
      <c r="C12" s="12" t="s">
        <v>173</v>
      </c>
      <c r="D12" s="12">
        <v>78</v>
      </c>
      <c r="E12" s="12" t="s">
        <v>25</v>
      </c>
      <c r="F12" s="1"/>
    </row>
    <row r="13" spans="1:6" ht="15.75">
      <c r="A13" s="13">
        <v>19</v>
      </c>
      <c r="B13" s="13">
        <v>6</v>
      </c>
      <c r="C13" s="14" t="s">
        <v>174</v>
      </c>
      <c r="D13" s="13">
        <v>77</v>
      </c>
      <c r="E13" s="16" t="s">
        <v>57</v>
      </c>
      <c r="F13" s="12"/>
    </row>
    <row r="14" spans="1:6" ht="15.75">
      <c r="A14" s="13">
        <v>66</v>
      </c>
      <c r="B14" s="13">
        <v>6</v>
      </c>
      <c r="C14" s="14" t="s">
        <v>175</v>
      </c>
      <c r="D14" s="13">
        <v>76</v>
      </c>
      <c r="E14" s="16" t="s">
        <v>21</v>
      </c>
      <c r="F14" s="12"/>
    </row>
    <row r="15" spans="1:6" ht="15.75">
      <c r="A15" s="11">
        <v>6</v>
      </c>
      <c r="B15" s="11">
        <v>6</v>
      </c>
      <c r="C15" s="11" t="s">
        <v>176</v>
      </c>
      <c r="D15" s="11">
        <v>75</v>
      </c>
      <c r="E15" s="11" t="s">
        <v>25</v>
      </c>
      <c r="F15" s="1"/>
    </row>
    <row r="16" spans="1:6" ht="15.75">
      <c r="A16" s="11">
        <v>6</v>
      </c>
      <c r="B16" s="11">
        <v>6</v>
      </c>
      <c r="C16" s="11" t="s">
        <v>177</v>
      </c>
      <c r="D16" s="11">
        <v>75</v>
      </c>
      <c r="E16" s="11" t="s">
        <v>25</v>
      </c>
      <c r="F16" s="12"/>
    </row>
    <row r="17" spans="1:6" ht="15.75">
      <c r="A17" s="12">
        <v>66</v>
      </c>
      <c r="B17" s="12">
        <v>6</v>
      </c>
      <c r="C17" s="12" t="s">
        <v>178</v>
      </c>
      <c r="D17" s="12">
        <v>74</v>
      </c>
      <c r="E17" s="12" t="s">
        <v>23</v>
      </c>
      <c r="F17" s="1"/>
    </row>
    <row r="18" spans="1:6" ht="15.75">
      <c r="A18" s="11">
        <v>6</v>
      </c>
      <c r="B18" s="11">
        <v>6</v>
      </c>
      <c r="C18" s="25" t="s">
        <v>179</v>
      </c>
      <c r="D18" s="11">
        <v>73</v>
      </c>
      <c r="E18" s="11" t="s">
        <v>57</v>
      </c>
      <c r="F18" s="1"/>
    </row>
    <row r="19" spans="1:6" ht="15.75">
      <c r="A19" s="12">
        <v>44</v>
      </c>
      <c r="B19" s="12">
        <v>6</v>
      </c>
      <c r="C19" s="12" t="s">
        <v>180</v>
      </c>
      <c r="D19" s="12">
        <v>73</v>
      </c>
      <c r="E19" s="12" t="s">
        <v>27</v>
      </c>
      <c r="F19" s="1"/>
    </row>
    <row r="20" spans="1:6" ht="15.75">
      <c r="A20" s="11">
        <v>36</v>
      </c>
      <c r="B20" s="19">
        <v>6</v>
      </c>
      <c r="C20" s="11" t="s">
        <v>181</v>
      </c>
      <c r="D20" s="19">
        <v>72</v>
      </c>
      <c r="E20" s="20" t="s">
        <v>25</v>
      </c>
      <c r="F20" s="12"/>
    </row>
    <row r="21" spans="1:6" ht="15.75">
      <c r="A21" s="12">
        <v>44</v>
      </c>
      <c r="B21" s="12">
        <v>6</v>
      </c>
      <c r="C21" s="12" t="s">
        <v>182</v>
      </c>
      <c r="D21" s="12">
        <v>72</v>
      </c>
      <c r="E21" s="12" t="s">
        <v>57</v>
      </c>
      <c r="F21" s="1"/>
    </row>
    <row r="22" spans="1:6" ht="15.75">
      <c r="A22" s="11">
        <v>21</v>
      </c>
      <c r="B22" s="11">
        <v>6</v>
      </c>
      <c r="C22" s="11" t="s">
        <v>183</v>
      </c>
      <c r="D22" s="11">
        <v>70</v>
      </c>
      <c r="E22" s="11" t="s">
        <v>25</v>
      </c>
      <c r="F22" s="12"/>
    </row>
    <row r="23" spans="1:6" ht="15.75">
      <c r="A23" s="13">
        <v>22</v>
      </c>
      <c r="B23" s="13">
        <v>6</v>
      </c>
      <c r="C23" s="14" t="s">
        <v>184</v>
      </c>
      <c r="D23" s="13">
        <v>70</v>
      </c>
      <c r="E23" s="16" t="s">
        <v>21</v>
      </c>
      <c r="F23" s="1"/>
    </row>
    <row r="24" spans="1:6" ht="15.75">
      <c r="A24" s="12">
        <v>66</v>
      </c>
      <c r="B24" s="26">
        <v>6</v>
      </c>
      <c r="C24" s="12" t="s">
        <v>185</v>
      </c>
      <c r="D24" s="12">
        <v>70</v>
      </c>
      <c r="E24" s="12" t="s">
        <v>23</v>
      </c>
      <c r="F24" s="1"/>
    </row>
    <row r="25" spans="1:6" ht="15.75">
      <c r="A25" s="11">
        <v>6</v>
      </c>
      <c r="B25" s="11">
        <v>6</v>
      </c>
      <c r="C25" s="11" t="s">
        <v>186</v>
      </c>
      <c r="D25" s="11">
        <v>69</v>
      </c>
      <c r="E25" s="11" t="s">
        <v>57</v>
      </c>
      <c r="F25" s="1"/>
    </row>
    <row r="26" spans="1:6" ht="15.75">
      <c r="A26" s="13">
        <v>19</v>
      </c>
      <c r="B26" s="13">
        <v>6</v>
      </c>
      <c r="C26" s="11" t="s">
        <v>187</v>
      </c>
      <c r="D26" s="11">
        <v>68</v>
      </c>
      <c r="E26" s="11" t="s">
        <v>57</v>
      </c>
      <c r="F26" s="1"/>
    </row>
    <row r="27" spans="1:6" ht="15.75">
      <c r="A27" s="13">
        <v>20</v>
      </c>
      <c r="B27" s="13">
        <v>6</v>
      </c>
      <c r="C27" s="14" t="s">
        <v>188</v>
      </c>
      <c r="D27" s="13">
        <v>68</v>
      </c>
      <c r="E27" s="16" t="s">
        <v>21</v>
      </c>
      <c r="F27" s="12"/>
    </row>
    <row r="28" spans="1:6" ht="15.75">
      <c r="A28" s="11">
        <v>22</v>
      </c>
      <c r="B28" s="11">
        <v>6</v>
      </c>
      <c r="C28" s="11" t="s">
        <v>189</v>
      </c>
      <c r="D28" s="11">
        <v>68</v>
      </c>
      <c r="E28" s="11" t="s">
        <v>35</v>
      </c>
      <c r="F28" s="1"/>
    </row>
    <row r="29" spans="1:6" ht="15.75">
      <c r="A29" s="11">
        <v>22</v>
      </c>
      <c r="B29" s="11">
        <v>6</v>
      </c>
      <c r="C29" s="11" t="s">
        <v>190</v>
      </c>
      <c r="D29" s="11">
        <v>68</v>
      </c>
      <c r="E29" s="12" t="s">
        <v>35</v>
      </c>
      <c r="F29" s="1"/>
    </row>
    <row r="30" spans="1:6" ht="15.75">
      <c r="A30" s="13">
        <v>33</v>
      </c>
      <c r="B30" s="17">
        <v>6</v>
      </c>
      <c r="C30" s="17" t="s">
        <v>191</v>
      </c>
      <c r="D30" s="12">
        <v>68</v>
      </c>
      <c r="E30" s="12" t="s">
        <v>21</v>
      </c>
      <c r="F30" s="1"/>
    </row>
    <row r="31" spans="1:6" ht="15.75">
      <c r="A31" s="11">
        <v>36</v>
      </c>
      <c r="B31" s="19">
        <v>6</v>
      </c>
      <c r="C31" s="11" t="s">
        <v>192</v>
      </c>
      <c r="D31" s="19">
        <v>68</v>
      </c>
      <c r="E31" s="11" t="s">
        <v>23</v>
      </c>
      <c r="F31" s="1"/>
    </row>
    <row r="32" spans="1:6" ht="15.75">
      <c r="A32" s="11">
        <v>22</v>
      </c>
      <c r="B32" s="11">
        <v>6</v>
      </c>
      <c r="C32" s="11" t="s">
        <v>193</v>
      </c>
      <c r="D32" s="11">
        <v>67</v>
      </c>
      <c r="E32" s="11" t="s">
        <v>23</v>
      </c>
      <c r="F32" s="1"/>
    </row>
    <row r="33" spans="1:6" ht="15.75">
      <c r="A33" s="12">
        <v>44</v>
      </c>
      <c r="B33" s="12">
        <v>6</v>
      </c>
      <c r="C33" s="12" t="s">
        <v>194</v>
      </c>
      <c r="D33" s="12">
        <v>67</v>
      </c>
      <c r="E33" s="12" t="s">
        <v>57</v>
      </c>
      <c r="F33" s="1"/>
    </row>
    <row r="34" spans="1:6" ht="15.75">
      <c r="A34" s="12">
        <v>66</v>
      </c>
      <c r="B34" s="12">
        <v>6</v>
      </c>
      <c r="C34" s="12" t="s">
        <v>195</v>
      </c>
      <c r="D34" s="12">
        <v>66</v>
      </c>
      <c r="E34" s="12" t="s">
        <v>23</v>
      </c>
      <c r="F34" s="1"/>
    </row>
    <row r="35" spans="1:6" ht="15.75">
      <c r="A35" s="11">
        <v>22</v>
      </c>
      <c r="B35" s="11">
        <v>6</v>
      </c>
      <c r="C35" s="11" t="s">
        <v>196</v>
      </c>
      <c r="D35" s="11">
        <v>65</v>
      </c>
      <c r="E35" s="11" t="s">
        <v>23</v>
      </c>
      <c r="F35" s="1"/>
    </row>
    <row r="36" spans="1:6" ht="15.75">
      <c r="A36" s="11">
        <v>22</v>
      </c>
      <c r="B36" s="11">
        <v>6</v>
      </c>
      <c r="C36" s="12" t="s">
        <v>197</v>
      </c>
      <c r="D36" s="11">
        <v>65</v>
      </c>
      <c r="E36" s="11" t="s">
        <v>23</v>
      </c>
      <c r="F36" s="1"/>
    </row>
    <row r="37" spans="1:6" ht="15.75">
      <c r="A37" s="12">
        <v>66</v>
      </c>
      <c r="B37" s="12">
        <v>6</v>
      </c>
      <c r="C37" s="12" t="s">
        <v>198</v>
      </c>
      <c r="D37" s="12">
        <v>65</v>
      </c>
      <c r="E37" s="12" t="s">
        <v>23</v>
      </c>
      <c r="F37" s="1"/>
    </row>
    <row r="38" spans="1:6" ht="15.75">
      <c r="A38" s="27">
        <v>26</v>
      </c>
      <c r="B38" s="27">
        <v>6</v>
      </c>
      <c r="C38" s="27" t="s">
        <v>199</v>
      </c>
      <c r="D38" s="27">
        <v>64</v>
      </c>
      <c r="E38" s="11" t="s">
        <v>25</v>
      </c>
      <c r="F38" s="1"/>
    </row>
    <row r="39" spans="1:6" ht="15.75">
      <c r="A39" s="13">
        <v>33</v>
      </c>
      <c r="B39" s="17">
        <v>6</v>
      </c>
      <c r="C39" s="17" t="s">
        <v>200</v>
      </c>
      <c r="D39" s="12">
        <v>64</v>
      </c>
      <c r="E39" s="12" t="s">
        <v>35</v>
      </c>
      <c r="F39" s="12"/>
    </row>
    <row r="40" spans="1:6" ht="15.75">
      <c r="A40" s="12">
        <v>66</v>
      </c>
      <c r="B40" s="12">
        <v>6</v>
      </c>
      <c r="C40" s="12" t="s">
        <v>201</v>
      </c>
      <c r="D40" s="12">
        <v>64</v>
      </c>
      <c r="E40" s="12" t="s">
        <v>23</v>
      </c>
      <c r="F40" s="1"/>
    </row>
    <row r="41" spans="1:6" ht="15.75">
      <c r="A41" s="11">
        <v>6</v>
      </c>
      <c r="B41" s="11">
        <v>6</v>
      </c>
      <c r="C41" s="11" t="s">
        <v>202</v>
      </c>
      <c r="D41" s="11">
        <v>63</v>
      </c>
      <c r="E41" s="11" t="s">
        <v>57</v>
      </c>
      <c r="F41" s="1"/>
    </row>
    <row r="42" spans="1:6" ht="15.75">
      <c r="A42" s="12">
        <v>44</v>
      </c>
      <c r="B42" s="12">
        <v>6</v>
      </c>
      <c r="C42" s="12" t="s">
        <v>203</v>
      </c>
      <c r="D42" s="12">
        <v>63</v>
      </c>
      <c r="E42" s="12" t="s">
        <v>57</v>
      </c>
      <c r="F42" s="1"/>
    </row>
    <row r="43" spans="1:6" ht="15.75">
      <c r="A43" s="12">
        <v>44</v>
      </c>
      <c r="B43" s="12">
        <v>6</v>
      </c>
      <c r="C43" s="12" t="s">
        <v>204</v>
      </c>
      <c r="D43" s="12">
        <v>63</v>
      </c>
      <c r="E43" s="12" t="s">
        <v>57</v>
      </c>
      <c r="F43" s="1"/>
    </row>
    <row r="44" spans="1:6" ht="15.75">
      <c r="A44" s="13">
        <v>53</v>
      </c>
      <c r="B44" s="13">
        <v>6</v>
      </c>
      <c r="C44" s="14" t="s">
        <v>205</v>
      </c>
      <c r="D44" s="13">
        <v>63</v>
      </c>
      <c r="E44" s="16" t="s">
        <v>21</v>
      </c>
      <c r="F44" s="12"/>
    </row>
    <row r="45" spans="1:6" ht="15.75">
      <c r="A45" s="11">
        <v>6</v>
      </c>
      <c r="B45" s="11">
        <v>6</v>
      </c>
      <c r="C45" s="11" t="s">
        <v>206</v>
      </c>
      <c r="D45" s="11">
        <v>62</v>
      </c>
      <c r="E45" s="11" t="s">
        <v>57</v>
      </c>
      <c r="F45" s="1"/>
    </row>
    <row r="46" spans="1:6" ht="15.75">
      <c r="A46" s="13">
        <v>19</v>
      </c>
      <c r="B46" s="13">
        <v>6</v>
      </c>
      <c r="C46" s="11" t="s">
        <v>207</v>
      </c>
      <c r="D46" s="11">
        <v>62</v>
      </c>
      <c r="E46" s="11" t="s">
        <v>57</v>
      </c>
      <c r="F46" s="1"/>
    </row>
    <row r="47" spans="1:6" ht="15.75">
      <c r="A47" s="11">
        <v>22</v>
      </c>
      <c r="B47" s="11">
        <v>6</v>
      </c>
      <c r="C47" s="11" t="s">
        <v>208</v>
      </c>
      <c r="D47" s="11">
        <v>62</v>
      </c>
      <c r="E47" s="11" t="s">
        <v>23</v>
      </c>
      <c r="F47" s="12"/>
    </row>
    <row r="48" spans="1:6" ht="15.75">
      <c r="A48" s="27">
        <v>26</v>
      </c>
      <c r="B48" s="27">
        <v>6</v>
      </c>
      <c r="C48" s="27" t="s">
        <v>209</v>
      </c>
      <c r="D48" s="27">
        <v>62</v>
      </c>
      <c r="E48" s="11" t="s">
        <v>57</v>
      </c>
      <c r="F48" s="1"/>
    </row>
    <row r="49" spans="1:6" ht="15.75">
      <c r="A49" s="13">
        <v>67</v>
      </c>
      <c r="B49" s="13">
        <v>6</v>
      </c>
      <c r="C49" s="11" t="s">
        <v>210</v>
      </c>
      <c r="D49" s="11">
        <v>62</v>
      </c>
      <c r="E49" s="11" t="s">
        <v>25</v>
      </c>
      <c r="F49" s="1"/>
    </row>
    <row r="50" spans="1:6" ht="15.75">
      <c r="A50" s="11">
        <v>6</v>
      </c>
      <c r="B50" s="11">
        <v>6</v>
      </c>
      <c r="C50" s="11" t="s">
        <v>211</v>
      </c>
      <c r="D50" s="11">
        <v>61</v>
      </c>
      <c r="E50" s="11" t="s">
        <v>57</v>
      </c>
      <c r="F50" s="1"/>
    </row>
    <row r="51" spans="1:6" ht="15.75">
      <c r="A51" s="11">
        <v>36</v>
      </c>
      <c r="B51" s="19">
        <v>6</v>
      </c>
      <c r="C51" s="20" t="s">
        <v>212</v>
      </c>
      <c r="D51" s="19">
        <v>61</v>
      </c>
      <c r="E51" s="11" t="s">
        <v>23</v>
      </c>
      <c r="F51" s="12"/>
    </row>
    <row r="52" spans="1:6" ht="15.75">
      <c r="A52" s="12">
        <v>44</v>
      </c>
      <c r="B52" s="12">
        <v>6</v>
      </c>
      <c r="C52" s="12" t="s">
        <v>213</v>
      </c>
      <c r="D52" s="12">
        <v>61</v>
      </c>
      <c r="E52" s="12" t="s">
        <v>57</v>
      </c>
      <c r="F52" s="1"/>
    </row>
    <row r="53" spans="1:6" ht="15.75">
      <c r="A53" s="13">
        <v>9</v>
      </c>
      <c r="B53" s="13">
        <v>6</v>
      </c>
      <c r="C53" s="14" t="s">
        <v>214</v>
      </c>
      <c r="D53" s="13">
        <v>60</v>
      </c>
      <c r="E53" s="16" t="s">
        <v>21</v>
      </c>
      <c r="F53" s="1"/>
    </row>
    <row r="54" spans="1:6" ht="15.75">
      <c r="A54" s="11">
        <v>22</v>
      </c>
      <c r="B54" s="11">
        <v>6</v>
      </c>
      <c r="C54" s="11" t="s">
        <v>215</v>
      </c>
      <c r="D54" s="11">
        <v>60</v>
      </c>
      <c r="E54" s="11" t="s">
        <v>23</v>
      </c>
      <c r="F54" s="1"/>
    </row>
    <row r="55" spans="1:6" ht="15.75">
      <c r="A55" s="11">
        <v>22</v>
      </c>
      <c r="B55" s="11">
        <v>6</v>
      </c>
      <c r="C55" s="11" t="s">
        <v>216</v>
      </c>
      <c r="D55" s="11">
        <v>60</v>
      </c>
      <c r="E55" s="11" t="s">
        <v>23</v>
      </c>
      <c r="F55" s="1"/>
    </row>
    <row r="56" spans="1:6" ht="15.75">
      <c r="A56" s="11">
        <v>22</v>
      </c>
      <c r="B56" s="11">
        <v>6</v>
      </c>
      <c r="C56" s="11" t="s">
        <v>217</v>
      </c>
      <c r="D56" s="11">
        <v>60</v>
      </c>
      <c r="E56" s="11" t="s">
        <v>23</v>
      </c>
      <c r="F56" s="1"/>
    </row>
    <row r="57" spans="1:6" ht="15.75">
      <c r="A57" s="11">
        <v>36</v>
      </c>
      <c r="B57" s="19">
        <v>6</v>
      </c>
      <c r="C57" s="20" t="s">
        <v>218</v>
      </c>
      <c r="D57" s="19">
        <v>60</v>
      </c>
      <c r="E57" s="11" t="s">
        <v>23</v>
      </c>
      <c r="F57" s="1"/>
    </row>
    <row r="58" spans="1:6" ht="15.75">
      <c r="A58" s="13">
        <v>65</v>
      </c>
      <c r="B58" s="13">
        <v>6</v>
      </c>
      <c r="C58" s="14" t="s">
        <v>219</v>
      </c>
      <c r="D58" s="13">
        <v>60</v>
      </c>
      <c r="E58" s="16" t="s">
        <v>21</v>
      </c>
      <c r="F58" s="12"/>
    </row>
    <row r="59" spans="1:6" ht="15.75">
      <c r="A59" s="13">
        <v>67</v>
      </c>
      <c r="B59" s="13">
        <v>6</v>
      </c>
      <c r="C59" s="11" t="s">
        <v>220</v>
      </c>
      <c r="D59" s="11">
        <v>60</v>
      </c>
      <c r="E59" s="11" t="s">
        <v>57</v>
      </c>
      <c r="F59" s="1"/>
    </row>
    <row r="60" spans="1:6" ht="15.75">
      <c r="A60" s="13">
        <v>1</v>
      </c>
      <c r="B60" s="13">
        <v>6</v>
      </c>
      <c r="C60" s="11" t="s">
        <v>221</v>
      </c>
      <c r="D60" s="11">
        <v>59</v>
      </c>
      <c r="E60" s="11" t="s">
        <v>25</v>
      </c>
      <c r="F60" s="1"/>
    </row>
    <row r="61" spans="1:6" ht="15.75">
      <c r="A61" s="12">
        <v>58</v>
      </c>
      <c r="B61" s="12">
        <v>6</v>
      </c>
      <c r="C61" s="12" t="s">
        <v>222</v>
      </c>
      <c r="D61" s="12">
        <v>59</v>
      </c>
      <c r="E61" s="12" t="s">
        <v>21</v>
      </c>
      <c r="F61" s="1"/>
    </row>
    <row r="62" spans="1:6" ht="15.75">
      <c r="A62" s="13">
        <v>9</v>
      </c>
      <c r="B62" s="11">
        <v>6</v>
      </c>
      <c r="C62" s="11" t="s">
        <v>223</v>
      </c>
      <c r="D62" s="11">
        <v>58</v>
      </c>
      <c r="E62" s="11" t="s">
        <v>23</v>
      </c>
      <c r="F62" s="1"/>
    </row>
    <row r="63" spans="1:6" ht="15.75">
      <c r="A63" s="13">
        <v>19</v>
      </c>
      <c r="B63" s="13">
        <v>6</v>
      </c>
      <c r="C63" s="11" t="s">
        <v>224</v>
      </c>
      <c r="D63" s="11">
        <v>58</v>
      </c>
      <c r="E63" s="11" t="s">
        <v>57</v>
      </c>
      <c r="F63" s="1"/>
    </row>
    <row r="64" spans="1:6" ht="15.75">
      <c r="A64" s="11">
        <v>22</v>
      </c>
      <c r="B64" s="11">
        <v>6</v>
      </c>
      <c r="C64" s="11" t="s">
        <v>225</v>
      </c>
      <c r="D64" s="11">
        <v>58</v>
      </c>
      <c r="E64" s="11" t="s">
        <v>23</v>
      </c>
      <c r="F64" s="1"/>
    </row>
    <row r="65" spans="1:6" ht="15.75">
      <c r="A65" s="13">
        <v>33</v>
      </c>
      <c r="B65" s="17">
        <v>6</v>
      </c>
      <c r="C65" s="17" t="s">
        <v>226</v>
      </c>
      <c r="D65" s="12">
        <v>58</v>
      </c>
      <c r="E65" s="12" t="s">
        <v>35</v>
      </c>
      <c r="F65" s="1"/>
    </row>
    <row r="66" spans="1:6" ht="15.75">
      <c r="A66" s="11">
        <v>36</v>
      </c>
      <c r="B66" s="19">
        <v>6</v>
      </c>
      <c r="C66" s="20" t="s">
        <v>227</v>
      </c>
      <c r="D66" s="19">
        <v>58</v>
      </c>
      <c r="E66" s="11" t="s">
        <v>23</v>
      </c>
      <c r="F66" s="1"/>
    </row>
    <row r="67" spans="1:6" ht="15.75">
      <c r="A67" s="13">
        <v>9</v>
      </c>
      <c r="B67" s="11">
        <v>6</v>
      </c>
      <c r="C67" s="11" t="s">
        <v>228</v>
      </c>
      <c r="D67" s="11">
        <v>57</v>
      </c>
      <c r="E67" s="11" t="s">
        <v>23</v>
      </c>
      <c r="F67" s="1"/>
    </row>
    <row r="68" spans="1:6" ht="15.75">
      <c r="A68" s="13">
        <v>19</v>
      </c>
      <c r="B68" s="13">
        <v>6</v>
      </c>
      <c r="C68" s="11" t="s">
        <v>229</v>
      </c>
      <c r="D68" s="11">
        <v>57</v>
      </c>
      <c r="E68" s="11" t="s">
        <v>57</v>
      </c>
      <c r="F68" s="1"/>
    </row>
    <row r="69" spans="1:6" ht="15.75">
      <c r="A69" s="12">
        <v>58</v>
      </c>
      <c r="B69" s="12">
        <v>6</v>
      </c>
      <c r="C69" s="12" t="s">
        <v>230</v>
      </c>
      <c r="D69" s="12">
        <v>57</v>
      </c>
      <c r="E69" s="12" t="s">
        <v>23</v>
      </c>
      <c r="F69" s="1"/>
    </row>
    <row r="70" spans="1:6" ht="15.75">
      <c r="A70" s="13">
        <v>67</v>
      </c>
      <c r="B70" s="13">
        <v>6</v>
      </c>
      <c r="C70" s="14" t="s">
        <v>231</v>
      </c>
      <c r="D70" s="13">
        <v>57</v>
      </c>
      <c r="E70" s="16" t="s">
        <v>57</v>
      </c>
      <c r="F70" s="1"/>
    </row>
    <row r="71" spans="1:6" ht="15.75">
      <c r="A71" s="11">
        <v>21</v>
      </c>
      <c r="B71" s="11">
        <v>6</v>
      </c>
      <c r="C71" s="11" t="s">
        <v>232</v>
      </c>
      <c r="D71" s="11">
        <v>56</v>
      </c>
      <c r="E71" s="11" t="s">
        <v>233</v>
      </c>
      <c r="F71" s="1"/>
    </row>
    <row r="72" spans="1:6" ht="15.75">
      <c r="A72" s="11">
        <v>22</v>
      </c>
      <c r="B72" s="11">
        <v>6</v>
      </c>
      <c r="C72" s="11" t="s">
        <v>234</v>
      </c>
      <c r="D72" s="11">
        <v>56</v>
      </c>
      <c r="E72" s="11" t="s">
        <v>23</v>
      </c>
      <c r="F72" s="1"/>
    </row>
    <row r="73" spans="1:6" ht="15.75">
      <c r="A73" s="19" t="s">
        <v>170</v>
      </c>
      <c r="B73" s="19">
        <v>6</v>
      </c>
      <c r="C73" s="20" t="s">
        <v>235</v>
      </c>
      <c r="D73" s="19">
        <v>56</v>
      </c>
      <c r="E73" s="20" t="s">
        <v>57</v>
      </c>
      <c r="F73" s="1"/>
    </row>
    <row r="74" spans="1:6" ht="15.75">
      <c r="A74" s="11">
        <v>6</v>
      </c>
      <c r="B74" s="11">
        <v>6</v>
      </c>
      <c r="C74" s="11" t="s">
        <v>236</v>
      </c>
      <c r="D74" s="11">
        <v>55</v>
      </c>
      <c r="E74" s="11" t="s">
        <v>57</v>
      </c>
      <c r="F74" s="12"/>
    </row>
    <row r="75" spans="1:6" ht="15.75">
      <c r="A75" s="11">
        <v>6</v>
      </c>
      <c r="B75" s="11">
        <v>6</v>
      </c>
      <c r="C75" s="11" t="s">
        <v>237</v>
      </c>
      <c r="D75" s="11">
        <v>55</v>
      </c>
      <c r="E75" s="11" t="s">
        <v>57</v>
      </c>
      <c r="F75" s="1"/>
    </row>
    <row r="76" spans="1:6" ht="15.75">
      <c r="A76" s="27">
        <v>20</v>
      </c>
      <c r="B76" s="27">
        <v>6</v>
      </c>
      <c r="C76" s="27" t="s">
        <v>238</v>
      </c>
      <c r="D76" s="27">
        <v>55</v>
      </c>
      <c r="E76" s="27" t="s">
        <v>23</v>
      </c>
      <c r="F76" s="1"/>
    </row>
    <row r="77" spans="1:6" ht="15.75">
      <c r="A77" s="11">
        <v>39</v>
      </c>
      <c r="B77" s="11">
        <v>6</v>
      </c>
      <c r="C77" s="11" t="s">
        <v>239</v>
      </c>
      <c r="D77" s="11">
        <v>55</v>
      </c>
      <c r="E77" s="11" t="s">
        <v>21</v>
      </c>
      <c r="F77" s="1"/>
    </row>
    <row r="78" spans="1:6" ht="15.75">
      <c r="A78" s="11">
        <v>14</v>
      </c>
      <c r="B78" s="11">
        <v>6</v>
      </c>
      <c r="C78" s="11" t="s">
        <v>240</v>
      </c>
      <c r="D78" s="11">
        <v>54</v>
      </c>
      <c r="E78" s="11" t="s">
        <v>25</v>
      </c>
      <c r="F78" s="1"/>
    </row>
    <row r="79" spans="1:6" ht="15.75">
      <c r="A79" s="11">
        <v>14</v>
      </c>
      <c r="B79" s="11">
        <v>6</v>
      </c>
      <c r="C79" s="11" t="s">
        <v>241</v>
      </c>
      <c r="D79" s="11">
        <v>54</v>
      </c>
      <c r="E79" s="11" t="s">
        <v>25</v>
      </c>
      <c r="F79" s="1"/>
    </row>
    <row r="80" spans="1:6" ht="15.75">
      <c r="A80" s="11">
        <v>21</v>
      </c>
      <c r="B80" s="11">
        <v>6</v>
      </c>
      <c r="C80" s="11" t="s">
        <v>242</v>
      </c>
      <c r="D80" s="11">
        <v>54</v>
      </c>
      <c r="E80" s="11" t="s">
        <v>23</v>
      </c>
      <c r="F80" s="12"/>
    </row>
    <row r="81" spans="1:6" ht="15.75">
      <c r="A81" s="13">
        <v>33</v>
      </c>
      <c r="B81" s="17">
        <v>6</v>
      </c>
      <c r="C81" s="17" t="s">
        <v>243</v>
      </c>
      <c r="D81" s="12">
        <v>54</v>
      </c>
      <c r="E81" s="12" t="s">
        <v>23</v>
      </c>
      <c r="F81" s="1"/>
    </row>
    <row r="82" spans="1:6" ht="15.75">
      <c r="A82" s="13">
        <v>33</v>
      </c>
      <c r="B82" s="17">
        <v>6</v>
      </c>
      <c r="C82" s="17" t="s">
        <v>244</v>
      </c>
      <c r="D82" s="12">
        <v>54</v>
      </c>
      <c r="E82" s="12" t="s">
        <v>23</v>
      </c>
      <c r="F82" s="1"/>
    </row>
    <row r="83" spans="1:6" ht="15.75">
      <c r="A83" s="12">
        <v>44</v>
      </c>
      <c r="B83" s="12">
        <v>6</v>
      </c>
      <c r="C83" s="12" t="s">
        <v>245</v>
      </c>
      <c r="D83" s="12">
        <v>54</v>
      </c>
      <c r="E83" s="12" t="s">
        <v>57</v>
      </c>
      <c r="F83" s="1"/>
    </row>
    <row r="84" spans="1:6" ht="15.75">
      <c r="A84" s="12">
        <v>66</v>
      </c>
      <c r="B84" s="12">
        <v>6</v>
      </c>
      <c r="C84" s="12" t="s">
        <v>246</v>
      </c>
      <c r="D84" s="12">
        <v>54</v>
      </c>
      <c r="E84" s="12" t="s">
        <v>23</v>
      </c>
      <c r="F84" s="1"/>
    </row>
    <row r="85" spans="1:6" ht="15.75">
      <c r="A85" s="11">
        <v>21</v>
      </c>
      <c r="B85" s="11">
        <v>6</v>
      </c>
      <c r="C85" s="11" t="s">
        <v>247</v>
      </c>
      <c r="D85" s="11">
        <v>53</v>
      </c>
      <c r="E85" s="11" t="s">
        <v>23</v>
      </c>
      <c r="F85" s="1"/>
    </row>
    <row r="86" spans="1:6" ht="15.75">
      <c r="A86" s="13">
        <v>33</v>
      </c>
      <c r="B86" s="17">
        <v>6</v>
      </c>
      <c r="C86" s="17" t="s">
        <v>248</v>
      </c>
      <c r="D86" s="12">
        <v>53</v>
      </c>
      <c r="E86" s="12" t="s">
        <v>23</v>
      </c>
      <c r="F86" s="1"/>
    </row>
    <row r="87" spans="1:6" ht="15.75">
      <c r="A87" s="12">
        <v>44</v>
      </c>
      <c r="B87" s="12">
        <v>6</v>
      </c>
      <c r="C87" s="12" t="s">
        <v>249</v>
      </c>
      <c r="D87" s="12">
        <v>53</v>
      </c>
      <c r="E87" s="12" t="s">
        <v>57</v>
      </c>
      <c r="F87" s="1"/>
    </row>
    <row r="88" spans="1:6" ht="15.75">
      <c r="A88" s="12">
        <v>66</v>
      </c>
      <c r="B88" s="12">
        <v>6</v>
      </c>
      <c r="C88" s="12" t="s">
        <v>250</v>
      </c>
      <c r="D88" s="12">
        <v>53</v>
      </c>
      <c r="E88" s="12" t="s">
        <v>23</v>
      </c>
      <c r="F88" s="1"/>
    </row>
    <row r="89" spans="1:6" ht="15.75">
      <c r="A89" s="19" t="s">
        <v>170</v>
      </c>
      <c r="B89" s="19">
        <v>6</v>
      </c>
      <c r="C89" s="11" t="s">
        <v>251</v>
      </c>
      <c r="D89" s="19">
        <v>53</v>
      </c>
      <c r="E89" s="20" t="s">
        <v>57</v>
      </c>
      <c r="F89" s="1"/>
    </row>
    <row r="90" spans="1:6" ht="15.75">
      <c r="A90" s="11">
        <v>14</v>
      </c>
      <c r="B90" s="11">
        <v>6</v>
      </c>
      <c r="C90" s="11" t="s">
        <v>252</v>
      </c>
      <c r="D90" s="11">
        <v>52</v>
      </c>
      <c r="E90" s="11" t="s">
        <v>27</v>
      </c>
      <c r="F90" s="1"/>
    </row>
    <row r="91" spans="1:6" ht="15.75">
      <c r="A91" s="11">
        <v>14</v>
      </c>
      <c r="B91" s="11">
        <v>6</v>
      </c>
      <c r="C91" s="11" t="s">
        <v>253</v>
      </c>
      <c r="D91" s="11">
        <v>52</v>
      </c>
      <c r="E91" s="11" t="s">
        <v>27</v>
      </c>
      <c r="F91" s="1"/>
    </row>
    <row r="92" spans="1:6" ht="15.75">
      <c r="A92" s="11">
        <v>14</v>
      </c>
      <c r="B92" s="11">
        <v>6</v>
      </c>
      <c r="C92" s="11" t="s">
        <v>254</v>
      </c>
      <c r="D92" s="11">
        <v>52</v>
      </c>
      <c r="E92" s="11" t="s">
        <v>27</v>
      </c>
      <c r="F92" s="1"/>
    </row>
    <row r="93" spans="1:6" ht="15.75">
      <c r="A93" s="11">
        <v>14</v>
      </c>
      <c r="B93" s="11">
        <v>6</v>
      </c>
      <c r="C93" s="11" t="s">
        <v>255</v>
      </c>
      <c r="D93" s="11">
        <v>52</v>
      </c>
      <c r="E93" s="11" t="s">
        <v>27</v>
      </c>
      <c r="F93" s="1"/>
    </row>
    <row r="94" spans="1:6" ht="15.75">
      <c r="A94" s="13">
        <v>33</v>
      </c>
      <c r="B94" s="17">
        <v>6</v>
      </c>
      <c r="C94" s="17" t="s">
        <v>256</v>
      </c>
      <c r="D94" s="12">
        <v>52</v>
      </c>
      <c r="E94" s="12" t="s">
        <v>23</v>
      </c>
      <c r="F94" s="1"/>
    </row>
    <row r="95" spans="1:6" ht="15.75">
      <c r="A95" s="11">
        <v>39</v>
      </c>
      <c r="B95" s="11">
        <v>6</v>
      </c>
      <c r="C95" s="11" t="s">
        <v>257</v>
      </c>
      <c r="D95" s="11">
        <v>52</v>
      </c>
      <c r="E95" s="11" t="s">
        <v>35</v>
      </c>
      <c r="F95" s="1"/>
    </row>
    <row r="96" spans="1:6" ht="15.75">
      <c r="A96" s="19" t="s">
        <v>170</v>
      </c>
      <c r="B96" s="19">
        <v>6</v>
      </c>
      <c r="C96" s="24" t="s">
        <v>258</v>
      </c>
      <c r="D96" s="19">
        <v>52</v>
      </c>
      <c r="E96" s="20" t="s">
        <v>57</v>
      </c>
      <c r="F96" s="1"/>
    </row>
    <row r="97" spans="1:6" ht="15.75">
      <c r="A97" s="13">
        <v>1</v>
      </c>
      <c r="B97" s="13">
        <v>6</v>
      </c>
      <c r="C97" s="11" t="s">
        <v>259</v>
      </c>
      <c r="D97" s="11">
        <v>51</v>
      </c>
      <c r="E97" s="16" t="s">
        <v>23</v>
      </c>
      <c r="F97" s="1"/>
    </row>
    <row r="98" spans="1:6" ht="15.75">
      <c r="A98" s="11">
        <v>22</v>
      </c>
      <c r="B98" s="11">
        <v>6</v>
      </c>
      <c r="C98" s="11" t="s">
        <v>260</v>
      </c>
      <c r="D98" s="11">
        <v>51</v>
      </c>
      <c r="E98" s="11" t="s">
        <v>23</v>
      </c>
      <c r="F98" s="12"/>
    </row>
    <row r="99" spans="1:6" ht="15.75">
      <c r="A99" s="19" t="s">
        <v>170</v>
      </c>
      <c r="B99" s="19">
        <v>6</v>
      </c>
      <c r="C99" s="24" t="s">
        <v>261</v>
      </c>
      <c r="D99" s="19">
        <v>51</v>
      </c>
      <c r="E99" s="20" t="s">
        <v>57</v>
      </c>
      <c r="F99" s="1"/>
    </row>
    <row r="100" spans="1:6" ht="15.75">
      <c r="A100" s="11">
        <v>21</v>
      </c>
      <c r="B100" s="11">
        <v>6</v>
      </c>
      <c r="C100" s="11" t="s">
        <v>262</v>
      </c>
      <c r="D100" s="11">
        <v>50</v>
      </c>
      <c r="E100" s="11" t="s">
        <v>23</v>
      </c>
      <c r="F100" s="1"/>
    </row>
    <row r="101" spans="1:6" ht="15.75">
      <c r="A101" s="11">
        <v>65</v>
      </c>
      <c r="B101" s="11">
        <v>6</v>
      </c>
      <c r="C101" s="11" t="s">
        <v>263</v>
      </c>
      <c r="D101" s="11">
        <v>50</v>
      </c>
      <c r="E101" s="11" t="s">
        <v>23</v>
      </c>
      <c r="F101" s="1"/>
    </row>
    <row r="102" spans="1:6" ht="15.75">
      <c r="A102" s="19" t="s">
        <v>170</v>
      </c>
      <c r="B102" s="19">
        <v>6</v>
      </c>
      <c r="C102" s="24" t="s">
        <v>264</v>
      </c>
      <c r="D102" s="19">
        <v>50</v>
      </c>
      <c r="E102" s="20" t="s">
        <v>57</v>
      </c>
      <c r="F102" s="1"/>
    </row>
    <row r="103" spans="1:6" ht="15.75">
      <c r="A103" s="13">
        <v>19</v>
      </c>
      <c r="B103" s="13">
        <v>6</v>
      </c>
      <c r="C103" s="11" t="s">
        <v>265</v>
      </c>
      <c r="D103" s="11">
        <v>49</v>
      </c>
      <c r="E103" s="11" t="s">
        <v>57</v>
      </c>
      <c r="F103" s="1"/>
    </row>
    <row r="104" spans="1:6" ht="15.75">
      <c r="A104" s="27">
        <v>20</v>
      </c>
      <c r="B104" s="27">
        <v>6</v>
      </c>
      <c r="C104" s="27" t="s">
        <v>266</v>
      </c>
      <c r="D104" s="27">
        <v>49</v>
      </c>
      <c r="E104" s="27" t="s">
        <v>23</v>
      </c>
      <c r="F104" s="1"/>
    </row>
    <row r="105" spans="1:6" ht="15.75">
      <c r="A105" s="11">
        <v>21</v>
      </c>
      <c r="B105" s="11">
        <v>6</v>
      </c>
      <c r="C105" s="11" t="s">
        <v>267</v>
      </c>
      <c r="D105" s="11">
        <v>49</v>
      </c>
      <c r="E105" s="11" t="s">
        <v>23</v>
      </c>
      <c r="F105" s="1"/>
    </row>
    <row r="106" spans="1:6" ht="15.75">
      <c r="A106" s="27">
        <v>26</v>
      </c>
      <c r="B106" s="27">
        <v>6</v>
      </c>
      <c r="C106" s="27" t="s">
        <v>268</v>
      </c>
      <c r="D106" s="27">
        <v>49</v>
      </c>
      <c r="E106" s="11" t="s">
        <v>57</v>
      </c>
      <c r="F106" s="1"/>
    </row>
    <row r="107" spans="1:6" ht="15.75">
      <c r="A107" s="13">
        <v>33</v>
      </c>
      <c r="B107" s="17">
        <v>6</v>
      </c>
      <c r="C107" s="17" t="s">
        <v>269</v>
      </c>
      <c r="D107" s="12">
        <v>49</v>
      </c>
      <c r="E107" s="12" t="s">
        <v>23</v>
      </c>
      <c r="F107" s="1"/>
    </row>
    <row r="108" spans="1:6" ht="15.75">
      <c r="A108" s="13">
        <v>33</v>
      </c>
      <c r="B108" s="12">
        <v>6</v>
      </c>
      <c r="C108" s="12" t="s">
        <v>270</v>
      </c>
      <c r="D108" s="12">
        <v>49</v>
      </c>
      <c r="E108" s="12" t="s">
        <v>23</v>
      </c>
      <c r="F108" s="1"/>
    </row>
    <row r="109" spans="1:6" ht="15.75">
      <c r="A109" s="13">
        <v>33</v>
      </c>
      <c r="B109" s="12">
        <v>6</v>
      </c>
      <c r="C109" s="12" t="s">
        <v>271</v>
      </c>
      <c r="D109" s="12">
        <v>49</v>
      </c>
      <c r="E109" s="12" t="s">
        <v>23</v>
      </c>
      <c r="F109" s="1"/>
    </row>
    <row r="110" spans="1:6" ht="15.75">
      <c r="A110" s="11">
        <v>39</v>
      </c>
      <c r="B110" s="11">
        <v>6</v>
      </c>
      <c r="C110" s="11" t="s">
        <v>272</v>
      </c>
      <c r="D110" s="11">
        <v>49</v>
      </c>
      <c r="E110" s="11" t="s">
        <v>23</v>
      </c>
      <c r="F110" s="1"/>
    </row>
    <row r="111" spans="1:6" ht="15.75">
      <c r="A111" s="13">
        <v>53</v>
      </c>
      <c r="B111" s="11">
        <v>6</v>
      </c>
      <c r="C111" s="11" t="s">
        <v>273</v>
      </c>
      <c r="D111" s="11">
        <v>49</v>
      </c>
      <c r="E111" s="11" t="s">
        <v>23</v>
      </c>
      <c r="F111" s="1"/>
    </row>
    <row r="112" spans="1:6" ht="15.75">
      <c r="A112" s="11">
        <v>14</v>
      </c>
      <c r="B112" s="11">
        <v>6</v>
      </c>
      <c r="C112" s="11" t="s">
        <v>274</v>
      </c>
      <c r="D112" s="11">
        <v>48</v>
      </c>
      <c r="E112" s="11" t="s">
        <v>57</v>
      </c>
      <c r="F112" s="1"/>
    </row>
    <row r="113" spans="1:6" ht="15.75">
      <c r="A113" s="11">
        <v>18</v>
      </c>
      <c r="B113" s="11">
        <v>6</v>
      </c>
      <c r="C113" s="11" t="s">
        <v>275</v>
      </c>
      <c r="D113" s="21">
        <v>48</v>
      </c>
      <c r="E113" s="11" t="s">
        <v>25</v>
      </c>
      <c r="F113" s="12"/>
    </row>
    <row r="114" spans="1:6" ht="15.75">
      <c r="A114" s="27">
        <v>26</v>
      </c>
      <c r="B114" s="27">
        <v>6</v>
      </c>
      <c r="C114" s="11" t="s">
        <v>276</v>
      </c>
      <c r="D114" s="27">
        <v>48</v>
      </c>
      <c r="E114" s="11" t="s">
        <v>57</v>
      </c>
      <c r="F114" s="1"/>
    </row>
    <row r="115" spans="1:6" ht="15.75">
      <c r="A115" s="13">
        <v>53</v>
      </c>
      <c r="B115" s="11">
        <v>6</v>
      </c>
      <c r="C115" s="11" t="s">
        <v>277</v>
      </c>
      <c r="D115" s="11">
        <v>48</v>
      </c>
      <c r="E115" s="11" t="s">
        <v>23</v>
      </c>
      <c r="F115" s="1"/>
    </row>
    <row r="116" spans="1:6" ht="15.75">
      <c r="A116" s="13">
        <v>33</v>
      </c>
      <c r="B116" s="12">
        <v>6</v>
      </c>
      <c r="C116" s="12" t="s">
        <v>278</v>
      </c>
      <c r="D116" s="12">
        <v>47</v>
      </c>
      <c r="E116" s="12" t="s">
        <v>23</v>
      </c>
      <c r="F116" s="1"/>
    </row>
    <row r="117" spans="1:6" ht="15.75">
      <c r="A117" s="13">
        <v>33</v>
      </c>
      <c r="B117" s="12">
        <v>6</v>
      </c>
      <c r="C117" s="12" t="s">
        <v>279</v>
      </c>
      <c r="D117" s="12">
        <v>47</v>
      </c>
      <c r="E117" s="12" t="s">
        <v>23</v>
      </c>
      <c r="F117" s="1"/>
    </row>
    <row r="118" spans="1:6" ht="15.75">
      <c r="A118" s="13">
        <v>9</v>
      </c>
      <c r="B118" s="11">
        <v>6</v>
      </c>
      <c r="C118" s="11" t="s">
        <v>280</v>
      </c>
      <c r="D118" s="11">
        <v>46</v>
      </c>
      <c r="E118" s="11" t="s">
        <v>23</v>
      </c>
      <c r="F118" s="1"/>
    </row>
    <row r="119" spans="1:6" ht="15.75">
      <c r="A119" s="27">
        <v>20</v>
      </c>
      <c r="B119" s="27">
        <v>6</v>
      </c>
      <c r="C119" s="27" t="s">
        <v>281</v>
      </c>
      <c r="D119" s="27">
        <v>46</v>
      </c>
      <c r="E119" s="27" t="s">
        <v>23</v>
      </c>
      <c r="F119" s="1"/>
    </row>
    <row r="120" spans="1:6" ht="15.75">
      <c r="A120" s="13">
        <v>33</v>
      </c>
      <c r="B120" s="12">
        <v>6</v>
      </c>
      <c r="C120" s="12" t="s">
        <v>282</v>
      </c>
      <c r="D120" s="12">
        <v>46</v>
      </c>
      <c r="E120" s="12" t="s">
        <v>23</v>
      </c>
      <c r="F120" s="1"/>
    </row>
    <row r="121" spans="1:6" ht="15.75">
      <c r="A121" s="13">
        <v>33</v>
      </c>
      <c r="B121" s="12">
        <v>6</v>
      </c>
      <c r="C121" s="12" t="s">
        <v>283</v>
      </c>
      <c r="D121" s="12">
        <v>46</v>
      </c>
      <c r="E121" s="12" t="s">
        <v>23</v>
      </c>
      <c r="F121" s="1"/>
    </row>
    <row r="122" spans="1:6" ht="15.75">
      <c r="A122" s="12">
        <v>44</v>
      </c>
      <c r="B122" s="12">
        <v>6</v>
      </c>
      <c r="C122" s="12" t="s">
        <v>284</v>
      </c>
      <c r="D122" s="12">
        <v>46</v>
      </c>
      <c r="E122" s="12" t="s">
        <v>57</v>
      </c>
      <c r="F122" s="1"/>
    </row>
    <row r="123" spans="1:6" ht="15.75">
      <c r="A123" s="12">
        <v>44</v>
      </c>
      <c r="B123" s="12">
        <v>6</v>
      </c>
      <c r="C123" s="12" t="s">
        <v>285</v>
      </c>
      <c r="D123" s="12">
        <v>46</v>
      </c>
      <c r="E123" s="12" t="s">
        <v>57</v>
      </c>
      <c r="F123" s="1"/>
    </row>
    <row r="124" spans="1:6" ht="15.75">
      <c r="A124" s="11">
        <v>14</v>
      </c>
      <c r="B124" s="11">
        <v>6</v>
      </c>
      <c r="C124" s="11" t="s">
        <v>286</v>
      </c>
      <c r="D124" s="11">
        <v>45</v>
      </c>
      <c r="E124" s="11" t="s">
        <v>57</v>
      </c>
      <c r="F124" s="1"/>
    </row>
    <row r="125" spans="1:6" ht="15.75">
      <c r="A125" s="11">
        <v>14</v>
      </c>
      <c r="B125" s="11">
        <v>6</v>
      </c>
      <c r="C125" s="11" t="s">
        <v>287</v>
      </c>
      <c r="D125" s="11">
        <v>45</v>
      </c>
      <c r="E125" s="11" t="s">
        <v>57</v>
      </c>
      <c r="F125" s="12"/>
    </row>
    <row r="126" spans="1:6" ht="15.75">
      <c r="A126" s="11">
        <v>21</v>
      </c>
      <c r="B126" s="11">
        <v>6</v>
      </c>
      <c r="C126" s="11" t="s">
        <v>288</v>
      </c>
      <c r="D126" s="11">
        <v>45</v>
      </c>
      <c r="E126" s="11" t="s">
        <v>23</v>
      </c>
      <c r="F126" s="1"/>
    </row>
    <row r="127" spans="1:6" ht="15.75">
      <c r="A127" s="11">
        <v>14</v>
      </c>
      <c r="B127" s="11">
        <v>6</v>
      </c>
      <c r="C127" s="11" t="s">
        <v>289</v>
      </c>
      <c r="D127" s="11">
        <v>44</v>
      </c>
      <c r="E127" s="11" t="s">
        <v>57</v>
      </c>
      <c r="F127" s="1"/>
    </row>
    <row r="128" spans="1:6" ht="15.75">
      <c r="A128" s="11">
        <v>21</v>
      </c>
      <c r="B128" s="11">
        <v>6</v>
      </c>
      <c r="C128" s="11" t="s">
        <v>290</v>
      </c>
      <c r="D128" s="11">
        <v>44</v>
      </c>
      <c r="E128" s="11" t="s">
        <v>23</v>
      </c>
      <c r="F128" s="1"/>
    </row>
    <row r="129" spans="1:6" ht="15.75">
      <c r="A129" s="27">
        <v>26</v>
      </c>
      <c r="B129" s="27">
        <v>6</v>
      </c>
      <c r="C129" s="27" t="s">
        <v>291</v>
      </c>
      <c r="D129" s="27">
        <v>44</v>
      </c>
      <c r="E129" s="11" t="s">
        <v>57</v>
      </c>
      <c r="F129" s="1"/>
    </row>
    <row r="130" spans="1:6" ht="15.75">
      <c r="A130" s="13">
        <v>33</v>
      </c>
      <c r="B130" s="12">
        <v>6</v>
      </c>
      <c r="C130" s="12" t="s">
        <v>292</v>
      </c>
      <c r="D130" s="12">
        <v>44</v>
      </c>
      <c r="E130" s="12" t="s">
        <v>23</v>
      </c>
      <c r="F130" s="1"/>
    </row>
    <row r="131" spans="1:6" ht="15.75">
      <c r="A131" s="11">
        <v>39</v>
      </c>
      <c r="B131" s="11">
        <v>6</v>
      </c>
      <c r="C131" s="11" t="s">
        <v>293</v>
      </c>
      <c r="D131" s="11">
        <v>44</v>
      </c>
      <c r="E131" s="11" t="s">
        <v>23</v>
      </c>
      <c r="F131" s="1"/>
    </row>
    <row r="132" spans="1:6" ht="15.75">
      <c r="A132" s="11">
        <v>39</v>
      </c>
      <c r="B132" s="11">
        <v>6</v>
      </c>
      <c r="C132" s="11" t="s">
        <v>294</v>
      </c>
      <c r="D132" s="11">
        <v>44</v>
      </c>
      <c r="E132" s="11" t="s">
        <v>23</v>
      </c>
      <c r="F132" s="1"/>
    </row>
    <row r="133" spans="1:6" ht="15.75">
      <c r="A133" s="11">
        <v>14</v>
      </c>
      <c r="B133" s="11">
        <v>6</v>
      </c>
      <c r="C133" s="11" t="s">
        <v>295</v>
      </c>
      <c r="D133" s="11">
        <v>43</v>
      </c>
      <c r="E133" s="11" t="s">
        <v>57</v>
      </c>
      <c r="F133" s="1"/>
    </row>
    <row r="134" spans="1:6" ht="15.75">
      <c r="A134" s="11">
        <v>14</v>
      </c>
      <c r="B134" s="11">
        <v>6</v>
      </c>
      <c r="C134" s="11" t="s">
        <v>296</v>
      </c>
      <c r="D134" s="11">
        <v>43</v>
      </c>
      <c r="E134" s="11" t="s">
        <v>57</v>
      </c>
      <c r="F134" s="1"/>
    </row>
    <row r="135" spans="1:6" ht="15.75">
      <c r="A135" s="11">
        <v>14</v>
      </c>
      <c r="B135" s="11">
        <v>6</v>
      </c>
      <c r="C135" s="28" t="s">
        <v>297</v>
      </c>
      <c r="D135" s="11">
        <v>43</v>
      </c>
      <c r="E135" s="11" t="s">
        <v>57</v>
      </c>
      <c r="F135" s="1"/>
    </row>
    <row r="136" spans="1:6" ht="15.75">
      <c r="A136" s="11">
        <v>14</v>
      </c>
      <c r="B136" s="11">
        <v>6</v>
      </c>
      <c r="C136" s="11" t="s">
        <v>298</v>
      </c>
      <c r="D136" s="11">
        <v>43</v>
      </c>
      <c r="E136" s="11" t="s">
        <v>57</v>
      </c>
      <c r="F136" s="1"/>
    </row>
    <row r="137" spans="1:6" ht="15.75">
      <c r="A137" s="11">
        <v>14</v>
      </c>
      <c r="B137" s="11">
        <v>6</v>
      </c>
      <c r="C137" s="11" t="s">
        <v>299</v>
      </c>
      <c r="D137" s="11">
        <v>43</v>
      </c>
      <c r="E137" s="11" t="s">
        <v>57</v>
      </c>
      <c r="F137" s="1"/>
    </row>
    <row r="138" spans="1:6" ht="15.75">
      <c r="A138" s="12">
        <v>33</v>
      </c>
      <c r="B138" s="12">
        <v>6</v>
      </c>
      <c r="C138" s="12" t="s">
        <v>300</v>
      </c>
      <c r="D138" s="12">
        <v>43</v>
      </c>
      <c r="E138" s="12" t="s">
        <v>23</v>
      </c>
      <c r="F138" s="22"/>
    </row>
    <row r="139" spans="1:6" ht="15.75">
      <c r="A139" s="13">
        <v>33</v>
      </c>
      <c r="B139" s="12">
        <v>6</v>
      </c>
      <c r="C139" s="12" t="s">
        <v>301</v>
      </c>
      <c r="D139" s="12">
        <v>43</v>
      </c>
      <c r="E139" s="12" t="s">
        <v>23</v>
      </c>
      <c r="F139" s="22"/>
    </row>
    <row r="140" spans="1:6" ht="15.75">
      <c r="A140" s="12">
        <v>33</v>
      </c>
      <c r="B140" s="12">
        <v>6</v>
      </c>
      <c r="C140" s="12" t="s">
        <v>302</v>
      </c>
      <c r="D140" s="12">
        <v>43</v>
      </c>
      <c r="E140" s="12" t="s">
        <v>23</v>
      </c>
      <c r="F140" s="22"/>
    </row>
    <row r="141" spans="1:6" ht="15.75">
      <c r="A141" s="11">
        <v>39</v>
      </c>
      <c r="B141" s="11">
        <v>6</v>
      </c>
      <c r="C141" s="11" t="s">
        <v>303</v>
      </c>
      <c r="D141" s="11">
        <v>43</v>
      </c>
      <c r="E141" s="11" t="s">
        <v>23</v>
      </c>
      <c r="F141" s="22"/>
    </row>
    <row r="142" spans="1:6" ht="15.75">
      <c r="A142" s="12">
        <v>42</v>
      </c>
      <c r="B142" s="12">
        <v>6</v>
      </c>
      <c r="C142" s="12" t="s">
        <v>304</v>
      </c>
      <c r="D142" s="12">
        <v>43</v>
      </c>
      <c r="E142" s="12" t="s">
        <v>25</v>
      </c>
      <c r="F142" s="22"/>
    </row>
    <row r="143" spans="1:6" ht="15.75">
      <c r="A143" s="11">
        <v>65</v>
      </c>
      <c r="B143" s="11">
        <v>6</v>
      </c>
      <c r="C143" s="11" t="s">
        <v>305</v>
      </c>
      <c r="D143" s="11">
        <v>43</v>
      </c>
      <c r="E143" s="11" t="s">
        <v>23</v>
      </c>
      <c r="F143" s="22"/>
    </row>
    <row r="144" spans="1:6" ht="15.75">
      <c r="A144" s="13">
        <v>9</v>
      </c>
      <c r="B144" s="11">
        <v>6</v>
      </c>
      <c r="C144" s="11" t="s">
        <v>306</v>
      </c>
      <c r="D144" s="11">
        <v>42</v>
      </c>
      <c r="E144" s="11" t="s">
        <v>23</v>
      </c>
      <c r="F144" s="22"/>
    </row>
    <row r="145" spans="1:6" ht="15.75">
      <c r="A145" s="13">
        <v>9</v>
      </c>
      <c r="B145" s="11">
        <v>6</v>
      </c>
      <c r="C145" s="11" t="s">
        <v>307</v>
      </c>
      <c r="D145" s="11">
        <v>42</v>
      </c>
      <c r="E145" s="11" t="s">
        <v>23</v>
      </c>
      <c r="F145" s="22"/>
    </row>
    <row r="146" spans="1:6" ht="15.75">
      <c r="A146" s="11">
        <v>14</v>
      </c>
      <c r="B146" s="11">
        <v>6</v>
      </c>
      <c r="C146" s="11" t="s">
        <v>308</v>
      </c>
      <c r="D146" s="11">
        <v>42</v>
      </c>
      <c r="E146" s="11" t="s">
        <v>57</v>
      </c>
      <c r="F146" s="22"/>
    </row>
    <row r="147" spans="1:6" ht="15.75">
      <c r="A147" s="11">
        <v>14</v>
      </c>
      <c r="B147" s="11">
        <v>6</v>
      </c>
      <c r="C147" s="11" t="s">
        <v>309</v>
      </c>
      <c r="D147" s="11">
        <v>42</v>
      </c>
      <c r="E147" s="11" t="s">
        <v>57</v>
      </c>
      <c r="F147" s="22"/>
    </row>
    <row r="148" spans="1:6" ht="15.75">
      <c r="A148" s="19" t="s">
        <v>170</v>
      </c>
      <c r="B148" s="19">
        <v>6</v>
      </c>
      <c r="C148" s="24" t="s">
        <v>310</v>
      </c>
      <c r="D148" s="19">
        <v>42</v>
      </c>
      <c r="E148" s="20" t="s">
        <v>57</v>
      </c>
      <c r="F148" s="22"/>
    </row>
    <row r="149" spans="1:6" ht="15.75">
      <c r="A149" s="19" t="s">
        <v>170</v>
      </c>
      <c r="B149" s="19">
        <v>6</v>
      </c>
      <c r="C149" s="24" t="s">
        <v>311</v>
      </c>
      <c r="D149" s="19">
        <v>42</v>
      </c>
      <c r="E149" s="20" t="s">
        <v>57</v>
      </c>
      <c r="F149" s="22"/>
    </row>
    <row r="150" spans="1:6" ht="15.75">
      <c r="A150" s="11">
        <v>14</v>
      </c>
      <c r="B150" s="11">
        <v>6</v>
      </c>
      <c r="C150" s="11" t="s">
        <v>312</v>
      </c>
      <c r="D150" s="11">
        <v>41</v>
      </c>
      <c r="E150" s="11" t="s">
        <v>57</v>
      </c>
      <c r="F150" s="22"/>
    </row>
    <row r="151" spans="1:6" ht="15.75">
      <c r="A151" s="11">
        <v>14</v>
      </c>
      <c r="B151" s="11">
        <v>6</v>
      </c>
      <c r="C151" s="11" t="s">
        <v>313</v>
      </c>
      <c r="D151" s="11">
        <v>41</v>
      </c>
      <c r="E151" s="11" t="s">
        <v>57</v>
      </c>
      <c r="F151" s="22"/>
    </row>
    <row r="152" spans="1:6" ht="15.75">
      <c r="A152" s="11">
        <v>14</v>
      </c>
      <c r="B152" s="11">
        <v>6</v>
      </c>
      <c r="C152" s="11" t="s">
        <v>314</v>
      </c>
      <c r="D152" s="11">
        <v>41</v>
      </c>
      <c r="E152" s="11" t="s">
        <v>57</v>
      </c>
      <c r="F152" s="22"/>
    </row>
    <row r="153" spans="1:6" ht="15.75">
      <c r="A153" s="11">
        <v>14</v>
      </c>
      <c r="B153" s="11">
        <v>6</v>
      </c>
      <c r="C153" s="11" t="s">
        <v>315</v>
      </c>
      <c r="D153" s="11">
        <v>41</v>
      </c>
      <c r="E153" s="11" t="s">
        <v>57</v>
      </c>
      <c r="F153" s="22"/>
    </row>
    <row r="154" spans="1:6" ht="15.75">
      <c r="A154" s="11">
        <v>21</v>
      </c>
      <c r="B154" s="11">
        <v>6</v>
      </c>
      <c r="C154" s="11" t="s">
        <v>316</v>
      </c>
      <c r="D154" s="11">
        <v>41</v>
      </c>
      <c r="E154" s="11" t="s">
        <v>23</v>
      </c>
      <c r="F154" s="22"/>
    </row>
    <row r="155" spans="1:6" ht="15.75">
      <c r="A155" s="12">
        <v>44</v>
      </c>
      <c r="B155" s="12">
        <v>6</v>
      </c>
      <c r="C155" s="12" t="s">
        <v>317</v>
      </c>
      <c r="D155" s="12">
        <v>41</v>
      </c>
      <c r="E155" s="12" t="s">
        <v>57</v>
      </c>
      <c r="F155" s="29"/>
    </row>
    <row r="156" spans="1:6" ht="15.75">
      <c r="A156" s="13">
        <v>33</v>
      </c>
      <c r="B156" s="12">
        <v>6</v>
      </c>
      <c r="C156" s="12" t="s">
        <v>318</v>
      </c>
      <c r="D156" s="12">
        <v>40</v>
      </c>
      <c r="E156" s="12" t="s">
        <v>23</v>
      </c>
      <c r="F156" s="22"/>
    </row>
    <row r="157" spans="1:6" ht="15.75">
      <c r="A157" s="12">
        <v>44</v>
      </c>
      <c r="B157" s="12">
        <v>6</v>
      </c>
      <c r="C157" s="12" t="s">
        <v>319</v>
      </c>
      <c r="D157" s="12">
        <v>40</v>
      </c>
      <c r="E157" s="12" t="s">
        <v>57</v>
      </c>
      <c r="F157" s="22"/>
    </row>
    <row r="158" spans="1:6" ht="15.75">
      <c r="A158" s="12">
        <v>44</v>
      </c>
      <c r="B158" s="12">
        <v>6</v>
      </c>
      <c r="C158" s="12" t="s">
        <v>320</v>
      </c>
      <c r="D158" s="12">
        <v>40</v>
      </c>
      <c r="E158" s="12" t="s">
        <v>57</v>
      </c>
      <c r="F158" s="22"/>
    </row>
    <row r="159" spans="1:6" ht="15.75">
      <c r="A159" s="11">
        <v>14</v>
      </c>
      <c r="B159" s="11">
        <v>6</v>
      </c>
      <c r="C159" s="11" t="s">
        <v>321</v>
      </c>
      <c r="D159" s="11">
        <v>39</v>
      </c>
      <c r="E159" s="11" t="s">
        <v>57</v>
      </c>
      <c r="F159" s="22"/>
    </row>
    <row r="160" spans="1:6" ht="15.75">
      <c r="A160" s="11">
        <v>14</v>
      </c>
      <c r="B160" s="11">
        <v>6</v>
      </c>
      <c r="C160" s="11" t="s">
        <v>322</v>
      </c>
      <c r="D160" s="11">
        <v>39</v>
      </c>
      <c r="E160" s="11" t="s">
        <v>57</v>
      </c>
      <c r="F160" s="22"/>
    </row>
    <row r="161" spans="1:6" ht="15.75">
      <c r="A161" s="11">
        <v>14</v>
      </c>
      <c r="B161" s="11">
        <v>6</v>
      </c>
      <c r="C161" s="11" t="s">
        <v>323</v>
      </c>
      <c r="D161" s="11">
        <v>39</v>
      </c>
      <c r="E161" s="11" t="s">
        <v>57</v>
      </c>
      <c r="F161" s="22"/>
    </row>
    <row r="162" spans="1:6" ht="15.75">
      <c r="A162" s="11">
        <v>14</v>
      </c>
      <c r="B162" s="11">
        <v>6</v>
      </c>
      <c r="C162" s="11" t="s">
        <v>324</v>
      </c>
      <c r="D162" s="11">
        <v>39</v>
      </c>
      <c r="E162" s="11" t="s">
        <v>57</v>
      </c>
      <c r="F162" s="22"/>
    </row>
    <row r="163" spans="1:6" ht="15.75">
      <c r="A163" s="13">
        <v>33</v>
      </c>
      <c r="B163" s="12">
        <v>6</v>
      </c>
      <c r="C163" s="12" t="s">
        <v>300</v>
      </c>
      <c r="D163" s="12">
        <v>39</v>
      </c>
      <c r="E163" s="12" t="s">
        <v>23</v>
      </c>
      <c r="F163" s="22"/>
    </row>
    <row r="164" spans="1:6" ht="15.75">
      <c r="A164" s="12">
        <v>44</v>
      </c>
      <c r="B164" s="12">
        <v>6</v>
      </c>
      <c r="C164" s="12" t="s">
        <v>325</v>
      </c>
      <c r="D164" s="12">
        <v>39</v>
      </c>
      <c r="E164" s="12" t="s">
        <v>57</v>
      </c>
      <c r="F164" s="1"/>
    </row>
    <row r="165" spans="1:6" ht="15.75">
      <c r="A165" s="13">
        <v>53</v>
      </c>
      <c r="B165" s="11">
        <v>6</v>
      </c>
      <c r="C165" s="11" t="s">
        <v>326</v>
      </c>
      <c r="D165" s="11">
        <v>39</v>
      </c>
      <c r="E165" s="11" t="s">
        <v>23</v>
      </c>
      <c r="F165" s="1"/>
    </row>
    <row r="166" spans="1:6" ht="15.75">
      <c r="A166" s="13">
        <v>61</v>
      </c>
      <c r="B166" s="13">
        <v>6</v>
      </c>
      <c r="C166" s="14" t="s">
        <v>327</v>
      </c>
      <c r="D166" s="13">
        <v>39</v>
      </c>
      <c r="E166" s="16" t="s">
        <v>21</v>
      </c>
      <c r="F166" s="1"/>
    </row>
    <row r="167" spans="1:6" ht="15.75">
      <c r="A167" s="13">
        <v>67</v>
      </c>
      <c r="B167" s="13">
        <v>6</v>
      </c>
      <c r="C167" s="11" t="s">
        <v>328</v>
      </c>
      <c r="D167" s="11">
        <v>39</v>
      </c>
      <c r="E167" s="11" t="s">
        <v>57</v>
      </c>
      <c r="F167" s="1"/>
    </row>
    <row r="168" spans="1:6" ht="15.75">
      <c r="A168" s="11">
        <v>14</v>
      </c>
      <c r="B168" s="11">
        <v>6</v>
      </c>
      <c r="C168" s="11" t="s">
        <v>329</v>
      </c>
      <c r="D168" s="11">
        <v>38</v>
      </c>
      <c r="E168" s="11" t="s">
        <v>57</v>
      </c>
      <c r="F168" s="1"/>
    </row>
    <row r="169" spans="1:6" ht="15.75">
      <c r="A169" s="11">
        <v>14</v>
      </c>
      <c r="B169" s="11">
        <v>6</v>
      </c>
      <c r="C169" s="11" t="s">
        <v>330</v>
      </c>
      <c r="D169" s="11">
        <v>38</v>
      </c>
      <c r="E169" s="11" t="s">
        <v>57</v>
      </c>
      <c r="F169" s="1"/>
    </row>
    <row r="170" spans="1:6" ht="15.75">
      <c r="A170" s="11">
        <v>21</v>
      </c>
      <c r="B170" s="11">
        <v>6</v>
      </c>
      <c r="C170" s="11" t="s">
        <v>331</v>
      </c>
      <c r="D170" s="11">
        <v>38</v>
      </c>
      <c r="E170" s="11" t="s">
        <v>23</v>
      </c>
      <c r="F170" s="1"/>
    </row>
    <row r="171" spans="1:6" ht="15.75">
      <c r="A171" s="11">
        <v>21</v>
      </c>
      <c r="B171" s="11">
        <v>6</v>
      </c>
      <c r="C171" s="11" t="s">
        <v>332</v>
      </c>
      <c r="D171" s="11">
        <v>38</v>
      </c>
      <c r="E171" s="11" t="s">
        <v>23</v>
      </c>
      <c r="F171" s="1"/>
    </row>
    <row r="172" spans="1:6" ht="15.75">
      <c r="A172" s="11">
        <v>39</v>
      </c>
      <c r="B172" s="11">
        <v>6</v>
      </c>
      <c r="C172" s="11" t="s">
        <v>333</v>
      </c>
      <c r="D172" s="11">
        <v>38</v>
      </c>
      <c r="E172" s="11" t="s">
        <v>23</v>
      </c>
      <c r="F172" s="1"/>
    </row>
    <row r="173" spans="1:6" ht="15.75">
      <c r="A173" s="11">
        <v>39</v>
      </c>
      <c r="B173" s="11">
        <v>6</v>
      </c>
      <c r="C173" s="11" t="s">
        <v>334</v>
      </c>
      <c r="D173" s="11">
        <v>38</v>
      </c>
      <c r="E173" s="11" t="s">
        <v>23</v>
      </c>
      <c r="F173" s="1"/>
    </row>
    <row r="174" spans="1:6" ht="15.75">
      <c r="A174" s="11">
        <v>14</v>
      </c>
      <c r="B174" s="11">
        <v>6</v>
      </c>
      <c r="C174" s="11" t="s">
        <v>335</v>
      </c>
      <c r="D174" s="11">
        <v>37</v>
      </c>
      <c r="E174" s="11" t="s">
        <v>57</v>
      </c>
      <c r="F174" s="1"/>
    </row>
    <row r="175" spans="1:6" ht="15.75">
      <c r="A175" s="11">
        <v>14</v>
      </c>
      <c r="B175" s="11">
        <v>6</v>
      </c>
      <c r="C175" s="11" t="s">
        <v>336</v>
      </c>
      <c r="D175" s="11">
        <v>37</v>
      </c>
      <c r="E175" s="11" t="s">
        <v>57</v>
      </c>
      <c r="F175" s="1"/>
    </row>
    <row r="176" spans="1:6" ht="15.75">
      <c r="A176" s="11">
        <v>39</v>
      </c>
      <c r="B176" s="11">
        <v>6</v>
      </c>
      <c r="C176" s="11" t="s">
        <v>337</v>
      </c>
      <c r="D176" s="11">
        <v>37</v>
      </c>
      <c r="E176" s="11" t="s">
        <v>23</v>
      </c>
      <c r="F176" s="1"/>
    </row>
    <row r="177" spans="1:6" ht="15.75">
      <c r="A177" s="11">
        <v>65</v>
      </c>
      <c r="B177" s="11">
        <v>6</v>
      </c>
      <c r="C177" s="11" t="s">
        <v>338</v>
      </c>
      <c r="D177" s="11">
        <v>37</v>
      </c>
      <c r="E177" s="11" t="s">
        <v>23</v>
      </c>
      <c r="F177" s="1"/>
    </row>
    <row r="178" spans="1:6" ht="15.75">
      <c r="A178" s="11">
        <v>65</v>
      </c>
      <c r="B178" s="11">
        <v>6</v>
      </c>
      <c r="C178" s="11" t="s">
        <v>339</v>
      </c>
      <c r="D178" s="11">
        <v>36</v>
      </c>
      <c r="E178" s="11" t="s">
        <v>23</v>
      </c>
      <c r="F178" s="1"/>
    </row>
    <row r="179" spans="1:6" ht="15.75">
      <c r="A179" s="11">
        <v>14</v>
      </c>
      <c r="B179" s="11">
        <v>6</v>
      </c>
      <c r="C179" s="11" t="s">
        <v>340</v>
      </c>
      <c r="D179" s="11">
        <v>35</v>
      </c>
      <c r="E179" s="11" t="s">
        <v>57</v>
      </c>
      <c r="F179" s="1"/>
    </row>
    <row r="180" spans="1:6" ht="15.75">
      <c r="A180" s="11">
        <v>14</v>
      </c>
      <c r="B180" s="11">
        <v>6</v>
      </c>
      <c r="C180" s="11" t="s">
        <v>341</v>
      </c>
      <c r="D180" s="11">
        <v>35</v>
      </c>
      <c r="E180" s="11" t="s">
        <v>57</v>
      </c>
      <c r="F180" s="1"/>
    </row>
    <row r="181" spans="1:6" ht="15.75">
      <c r="A181" s="11">
        <v>14</v>
      </c>
      <c r="B181" s="11">
        <v>6</v>
      </c>
      <c r="C181" s="11" t="s">
        <v>342</v>
      </c>
      <c r="D181" s="11">
        <v>35</v>
      </c>
      <c r="E181" s="11" t="s">
        <v>57</v>
      </c>
      <c r="F181" s="1"/>
    </row>
    <row r="182" spans="1:6" ht="15.75">
      <c r="A182" s="11">
        <v>21</v>
      </c>
      <c r="B182" s="11">
        <v>6</v>
      </c>
      <c r="C182" s="11" t="s">
        <v>343</v>
      </c>
      <c r="D182" s="11">
        <v>35</v>
      </c>
      <c r="E182" s="11" t="s">
        <v>23</v>
      </c>
      <c r="F182" s="1"/>
    </row>
    <row r="183" spans="1:6" ht="15.75">
      <c r="A183" s="11">
        <v>39</v>
      </c>
      <c r="B183" s="11">
        <v>6</v>
      </c>
      <c r="C183" s="11" t="s">
        <v>344</v>
      </c>
      <c r="D183" s="11">
        <v>35</v>
      </c>
      <c r="E183" s="11" t="s">
        <v>23</v>
      </c>
      <c r="F183" s="1"/>
    </row>
    <row r="184" spans="1:6" ht="15.75">
      <c r="A184" s="11">
        <v>14</v>
      </c>
      <c r="B184" s="11">
        <v>6</v>
      </c>
      <c r="C184" s="11" t="s">
        <v>345</v>
      </c>
      <c r="D184" s="11">
        <v>34</v>
      </c>
      <c r="E184" s="11" t="s">
        <v>57</v>
      </c>
      <c r="F184" s="1"/>
    </row>
    <row r="185" spans="1:6" ht="15.75">
      <c r="A185" s="11">
        <v>14</v>
      </c>
      <c r="B185" s="11">
        <v>6</v>
      </c>
      <c r="C185" s="11" t="s">
        <v>346</v>
      </c>
      <c r="D185" s="11">
        <v>34</v>
      </c>
      <c r="E185" s="11" t="s">
        <v>57</v>
      </c>
      <c r="F185" s="1"/>
    </row>
    <row r="186" spans="1:6" ht="15.75">
      <c r="A186" s="11">
        <v>21</v>
      </c>
      <c r="B186" s="11">
        <v>6</v>
      </c>
      <c r="C186" s="11" t="s">
        <v>347</v>
      </c>
      <c r="D186" s="11">
        <v>34</v>
      </c>
      <c r="E186" s="11" t="s">
        <v>23</v>
      </c>
      <c r="F186" s="1"/>
    </row>
    <row r="187" spans="1:6" ht="15.75">
      <c r="A187" s="11">
        <v>21</v>
      </c>
      <c r="B187" s="11">
        <v>6</v>
      </c>
      <c r="C187" s="11" t="s">
        <v>348</v>
      </c>
      <c r="D187" s="11">
        <v>34</v>
      </c>
      <c r="E187" s="11" t="s">
        <v>23</v>
      </c>
      <c r="F187" s="1"/>
    </row>
    <row r="188" spans="1:6" ht="15.75">
      <c r="A188" s="11">
        <v>21</v>
      </c>
      <c r="B188" s="11">
        <v>6</v>
      </c>
      <c r="C188" s="11" t="s">
        <v>349</v>
      </c>
      <c r="D188" s="11">
        <v>34</v>
      </c>
      <c r="E188" s="11" t="s">
        <v>23</v>
      </c>
      <c r="F188" s="1"/>
    </row>
    <row r="189" spans="1:6" ht="15.75">
      <c r="A189" s="11">
        <v>39</v>
      </c>
      <c r="B189" s="11">
        <v>6</v>
      </c>
      <c r="C189" s="11" t="s">
        <v>350</v>
      </c>
      <c r="D189" s="11">
        <v>34</v>
      </c>
      <c r="E189" s="11" t="s">
        <v>23</v>
      </c>
      <c r="F189" s="1"/>
    </row>
    <row r="190" spans="1:6" ht="15.75">
      <c r="A190" s="11">
        <v>14</v>
      </c>
      <c r="B190" s="11">
        <v>6</v>
      </c>
      <c r="C190" s="11" t="s">
        <v>351</v>
      </c>
      <c r="D190" s="11">
        <v>33</v>
      </c>
      <c r="E190" s="11" t="s">
        <v>57</v>
      </c>
      <c r="F190" s="1"/>
    </row>
    <row r="191" spans="1:6" ht="15.75">
      <c r="A191" s="11">
        <v>14</v>
      </c>
      <c r="B191" s="11">
        <v>6</v>
      </c>
      <c r="C191" s="11" t="s">
        <v>352</v>
      </c>
      <c r="D191" s="11">
        <v>33</v>
      </c>
      <c r="E191" s="11" t="s">
        <v>57</v>
      </c>
      <c r="F191" s="1"/>
    </row>
    <row r="192" spans="1:6" ht="15.75">
      <c r="A192" s="11">
        <v>14</v>
      </c>
      <c r="B192" s="11">
        <v>6</v>
      </c>
      <c r="C192" s="11" t="s">
        <v>353</v>
      </c>
      <c r="D192" s="11">
        <v>33</v>
      </c>
      <c r="E192" s="11" t="s">
        <v>57</v>
      </c>
      <c r="F192" s="1"/>
    </row>
    <row r="193" spans="1:6" ht="15.75">
      <c r="A193" s="11">
        <v>6</v>
      </c>
      <c r="B193" s="11">
        <v>6</v>
      </c>
      <c r="C193" s="11" t="s">
        <v>354</v>
      </c>
      <c r="D193" s="11">
        <v>32</v>
      </c>
      <c r="E193" s="11" t="s">
        <v>57</v>
      </c>
      <c r="F193" s="1"/>
    </row>
    <row r="194" spans="1:6" ht="15.75">
      <c r="A194" s="11">
        <v>21</v>
      </c>
      <c r="B194" s="11">
        <v>6</v>
      </c>
      <c r="C194" s="11" t="s">
        <v>355</v>
      </c>
      <c r="D194" s="11">
        <v>32</v>
      </c>
      <c r="E194" s="11" t="s">
        <v>23</v>
      </c>
      <c r="F194" s="1"/>
    </row>
    <row r="195" spans="1:6" ht="15.75">
      <c r="A195" s="11">
        <v>39</v>
      </c>
      <c r="B195" s="11">
        <v>6</v>
      </c>
      <c r="C195" s="11" t="s">
        <v>356</v>
      </c>
      <c r="D195" s="11">
        <v>32</v>
      </c>
      <c r="E195" s="11" t="s">
        <v>23</v>
      </c>
      <c r="F195" s="1"/>
    </row>
    <row r="196" spans="1:6" ht="15.75">
      <c r="A196" s="13">
        <v>1</v>
      </c>
      <c r="B196" s="13">
        <v>6</v>
      </c>
      <c r="C196" s="11" t="s">
        <v>357</v>
      </c>
      <c r="D196" s="11">
        <v>31</v>
      </c>
      <c r="E196" s="16" t="s">
        <v>23</v>
      </c>
      <c r="F196" s="1"/>
    </row>
    <row r="197" spans="1:6" ht="15.75">
      <c r="A197" s="11">
        <v>14</v>
      </c>
      <c r="B197" s="11">
        <v>6</v>
      </c>
      <c r="C197" s="11" t="s">
        <v>358</v>
      </c>
      <c r="D197" s="11">
        <v>31</v>
      </c>
      <c r="E197" s="11" t="s">
        <v>57</v>
      </c>
      <c r="F197" s="1"/>
    </row>
    <row r="198" spans="1:6" ht="15.75">
      <c r="A198" s="11">
        <v>14</v>
      </c>
      <c r="B198" s="11">
        <v>6</v>
      </c>
      <c r="C198" s="11" t="s">
        <v>359</v>
      </c>
      <c r="D198" s="11">
        <v>31</v>
      </c>
      <c r="E198" s="11" t="s">
        <v>57</v>
      </c>
      <c r="F198" s="1"/>
    </row>
    <row r="199" spans="1:6" ht="15.75">
      <c r="A199" s="11">
        <v>14</v>
      </c>
      <c r="B199" s="11">
        <v>6</v>
      </c>
      <c r="C199" s="11" t="s">
        <v>360</v>
      </c>
      <c r="D199" s="11">
        <v>31</v>
      </c>
      <c r="E199" s="11" t="s">
        <v>57</v>
      </c>
      <c r="F199" s="1"/>
    </row>
    <row r="200" spans="1:6" ht="15.75">
      <c r="A200" s="11">
        <v>14</v>
      </c>
      <c r="B200" s="11">
        <v>6</v>
      </c>
      <c r="C200" s="11" t="s">
        <v>361</v>
      </c>
      <c r="D200" s="11">
        <v>31</v>
      </c>
      <c r="E200" s="11" t="s">
        <v>57</v>
      </c>
      <c r="F200" s="12"/>
    </row>
    <row r="201" spans="1:6" ht="15.75">
      <c r="A201" s="13">
        <v>1</v>
      </c>
      <c r="B201" s="13">
        <v>6</v>
      </c>
      <c r="C201" s="14" t="s">
        <v>362</v>
      </c>
      <c r="D201" s="13">
        <v>30</v>
      </c>
      <c r="E201" s="16" t="s">
        <v>23</v>
      </c>
      <c r="F201" s="1"/>
    </row>
    <row r="202" spans="1:6" ht="15.75">
      <c r="A202" s="11">
        <v>14</v>
      </c>
      <c r="B202" s="11">
        <v>6</v>
      </c>
      <c r="C202" s="11" t="s">
        <v>363</v>
      </c>
      <c r="D202" s="11">
        <v>30</v>
      </c>
      <c r="E202" s="11" t="s">
        <v>57</v>
      </c>
      <c r="F202" s="1"/>
    </row>
    <row r="203" spans="1:6" ht="15.75">
      <c r="A203" s="11">
        <v>14</v>
      </c>
      <c r="B203" s="11">
        <v>6</v>
      </c>
      <c r="C203" s="11" t="s">
        <v>364</v>
      </c>
      <c r="D203" s="11">
        <v>30</v>
      </c>
      <c r="E203" s="11" t="s">
        <v>57</v>
      </c>
      <c r="F203" s="1"/>
    </row>
    <row r="204" spans="1:6" ht="15.75">
      <c r="A204" s="11">
        <v>14</v>
      </c>
      <c r="B204" s="11">
        <v>6</v>
      </c>
      <c r="C204" s="11" t="s">
        <v>365</v>
      </c>
      <c r="D204" s="11">
        <v>30</v>
      </c>
      <c r="E204" s="11" t="s">
        <v>57</v>
      </c>
      <c r="F204" s="1"/>
    </row>
    <row r="205" spans="1:6" ht="15.75">
      <c r="A205" s="11">
        <v>14</v>
      </c>
      <c r="B205" s="11">
        <v>6</v>
      </c>
      <c r="C205" s="11" t="s">
        <v>366</v>
      </c>
      <c r="D205" s="11">
        <v>30</v>
      </c>
      <c r="E205" s="11" t="s">
        <v>57</v>
      </c>
      <c r="F205" s="1"/>
    </row>
    <row r="206" spans="1:6" ht="15.75">
      <c r="A206" s="12">
        <v>33</v>
      </c>
      <c r="B206" s="12">
        <v>6</v>
      </c>
      <c r="C206" s="12" t="s">
        <v>367</v>
      </c>
      <c r="D206" s="12">
        <v>30</v>
      </c>
      <c r="E206" s="12" t="s">
        <v>23</v>
      </c>
      <c r="F206" s="1"/>
    </row>
    <row r="207" spans="1:6" ht="15.75">
      <c r="A207" s="11">
        <v>39</v>
      </c>
      <c r="B207" s="11">
        <v>6</v>
      </c>
      <c r="C207" s="11" t="s">
        <v>368</v>
      </c>
      <c r="D207" s="11">
        <v>30</v>
      </c>
      <c r="E207" s="11" t="s">
        <v>23</v>
      </c>
      <c r="F207" s="1"/>
    </row>
    <row r="208" spans="1:6" ht="15.75">
      <c r="A208" s="12">
        <v>44</v>
      </c>
      <c r="B208" s="12">
        <v>6</v>
      </c>
      <c r="C208" s="12" t="s">
        <v>369</v>
      </c>
      <c r="D208" s="12">
        <v>30</v>
      </c>
      <c r="E208" s="12" t="s">
        <v>57</v>
      </c>
      <c r="F208" s="1"/>
    </row>
    <row r="209" spans="1:6" ht="15.75">
      <c r="A209" s="13">
        <v>9</v>
      </c>
      <c r="B209" s="11">
        <v>6</v>
      </c>
      <c r="C209" s="11" t="s">
        <v>370</v>
      </c>
      <c r="D209" s="11">
        <v>29</v>
      </c>
      <c r="E209" s="11" t="s">
        <v>23</v>
      </c>
      <c r="F209" s="1"/>
    </row>
    <row r="210" spans="1:6" ht="15.75">
      <c r="A210" s="11">
        <v>14</v>
      </c>
      <c r="B210" s="11">
        <v>6</v>
      </c>
      <c r="C210" s="11" t="s">
        <v>371</v>
      </c>
      <c r="D210" s="11">
        <v>29</v>
      </c>
      <c r="E210" s="11" t="s">
        <v>57</v>
      </c>
      <c r="F210" s="1"/>
    </row>
    <row r="211" spans="1:6" ht="15.75">
      <c r="A211" s="11">
        <v>18</v>
      </c>
      <c r="B211" s="11">
        <v>6</v>
      </c>
      <c r="C211" s="11" t="s">
        <v>372</v>
      </c>
      <c r="D211" s="21">
        <v>29</v>
      </c>
      <c r="E211" s="11" t="s">
        <v>57</v>
      </c>
      <c r="F211" s="1"/>
    </row>
    <row r="212" spans="1:6" ht="15.75">
      <c r="A212" s="13">
        <v>33</v>
      </c>
      <c r="B212" s="12">
        <v>6</v>
      </c>
      <c r="C212" s="12" t="s">
        <v>373</v>
      </c>
      <c r="D212" s="12">
        <v>29</v>
      </c>
      <c r="E212" s="12" t="s">
        <v>23</v>
      </c>
      <c r="F212" s="1"/>
    </row>
    <row r="213" spans="1:6" ht="15.75">
      <c r="A213" s="11">
        <v>39</v>
      </c>
      <c r="B213" s="11">
        <v>6</v>
      </c>
      <c r="C213" s="11" t="s">
        <v>374</v>
      </c>
      <c r="D213" s="11">
        <v>29</v>
      </c>
      <c r="E213" s="11" t="s">
        <v>23</v>
      </c>
      <c r="F213" s="1"/>
    </row>
    <row r="214" spans="1:6" ht="15.75">
      <c r="A214" s="11">
        <v>14</v>
      </c>
      <c r="B214" s="11">
        <v>6</v>
      </c>
      <c r="C214" s="11" t="s">
        <v>375</v>
      </c>
      <c r="D214" s="11">
        <v>28</v>
      </c>
      <c r="E214" s="11" t="s">
        <v>57</v>
      </c>
      <c r="F214" s="1"/>
    </row>
    <row r="215" spans="1:6" ht="15.75">
      <c r="A215" s="11">
        <v>21</v>
      </c>
      <c r="B215" s="11">
        <v>6</v>
      </c>
      <c r="C215" s="11" t="s">
        <v>376</v>
      </c>
      <c r="D215" s="11">
        <v>28</v>
      </c>
      <c r="E215" s="11" t="s">
        <v>23</v>
      </c>
      <c r="F215" s="1"/>
    </row>
    <row r="216" spans="1:6" ht="15.75">
      <c r="A216" s="11">
        <v>39</v>
      </c>
      <c r="B216" s="11">
        <v>6</v>
      </c>
      <c r="C216" s="11" t="s">
        <v>377</v>
      </c>
      <c r="D216" s="11">
        <v>28</v>
      </c>
      <c r="E216" s="11" t="s">
        <v>23</v>
      </c>
      <c r="F216" s="1"/>
    </row>
    <row r="217" spans="1:6" ht="15.75">
      <c r="A217" s="13">
        <v>6</v>
      </c>
      <c r="B217" s="13">
        <v>6</v>
      </c>
      <c r="C217" s="11" t="s">
        <v>378</v>
      </c>
      <c r="D217" s="13">
        <v>27</v>
      </c>
      <c r="E217" s="16" t="s">
        <v>57</v>
      </c>
      <c r="F217" s="1"/>
    </row>
    <row r="218" spans="1:6" ht="15.75">
      <c r="A218" s="11">
        <v>39</v>
      </c>
      <c r="B218" s="11">
        <v>6</v>
      </c>
      <c r="C218" s="11" t="s">
        <v>379</v>
      </c>
      <c r="D218" s="11">
        <v>27</v>
      </c>
      <c r="E218" s="11" t="s">
        <v>23</v>
      </c>
      <c r="F218" s="1"/>
    </row>
    <row r="219" spans="1:6" ht="15.75">
      <c r="A219" s="12">
        <v>44</v>
      </c>
      <c r="B219" s="12">
        <v>6</v>
      </c>
      <c r="C219" s="12" t="s">
        <v>380</v>
      </c>
      <c r="D219" s="12">
        <v>27</v>
      </c>
      <c r="E219" s="12" t="s">
        <v>57</v>
      </c>
      <c r="F219" s="1"/>
    </row>
    <row r="220" spans="1:6" ht="15.75">
      <c r="A220" s="13">
        <v>9</v>
      </c>
      <c r="B220" s="11">
        <v>6</v>
      </c>
      <c r="C220" s="11" t="s">
        <v>381</v>
      </c>
      <c r="D220" s="11">
        <v>26</v>
      </c>
      <c r="E220" s="11" t="s">
        <v>23</v>
      </c>
      <c r="F220" s="1"/>
    </row>
    <row r="221" spans="1:6" ht="15.75">
      <c r="A221" s="11">
        <v>21</v>
      </c>
      <c r="B221" s="11">
        <v>6</v>
      </c>
      <c r="C221" s="11" t="s">
        <v>382</v>
      </c>
      <c r="D221" s="11">
        <v>26</v>
      </c>
      <c r="E221" s="11" t="s">
        <v>23</v>
      </c>
      <c r="F221" s="1"/>
    </row>
    <row r="222" spans="1:6" ht="15.75">
      <c r="A222" s="13">
        <v>33</v>
      </c>
      <c r="B222" s="12">
        <v>6</v>
      </c>
      <c r="C222" s="12" t="s">
        <v>383</v>
      </c>
      <c r="D222" s="12">
        <v>26</v>
      </c>
      <c r="E222" s="12" t="s">
        <v>23</v>
      </c>
      <c r="F222" s="1"/>
    </row>
    <row r="223" spans="1:6" ht="15.75">
      <c r="A223" s="11">
        <v>14</v>
      </c>
      <c r="B223" s="11">
        <v>6</v>
      </c>
      <c r="C223" s="11" t="s">
        <v>384</v>
      </c>
      <c r="D223" s="11">
        <v>25</v>
      </c>
      <c r="E223" s="11" t="s">
        <v>57</v>
      </c>
      <c r="F223" s="1"/>
    </row>
    <row r="224" spans="1:6" ht="15.75">
      <c r="A224" s="27">
        <v>20</v>
      </c>
      <c r="B224" s="27">
        <v>6</v>
      </c>
      <c r="C224" s="27" t="s">
        <v>385</v>
      </c>
      <c r="D224" s="27">
        <v>25</v>
      </c>
      <c r="E224" s="27" t="s">
        <v>23</v>
      </c>
      <c r="F224" s="1"/>
    </row>
    <row r="225" spans="1:6" ht="15.75">
      <c r="A225" s="19" t="s">
        <v>170</v>
      </c>
      <c r="B225" s="19">
        <v>6</v>
      </c>
      <c r="C225" s="24" t="s">
        <v>386</v>
      </c>
      <c r="D225" s="19">
        <v>25</v>
      </c>
      <c r="E225" s="20" t="s">
        <v>57</v>
      </c>
      <c r="F225" s="1"/>
    </row>
    <row r="226" spans="1:6" ht="15.75">
      <c r="A226" s="11">
        <v>14</v>
      </c>
      <c r="B226" s="11">
        <v>6</v>
      </c>
      <c r="C226" s="11" t="s">
        <v>387</v>
      </c>
      <c r="D226" s="11">
        <v>23</v>
      </c>
      <c r="E226" s="11" t="s">
        <v>57</v>
      </c>
      <c r="F226" s="1"/>
    </row>
    <row r="227" spans="1:6" ht="15.75">
      <c r="A227" s="11">
        <v>14</v>
      </c>
      <c r="B227" s="11">
        <v>6</v>
      </c>
      <c r="C227" s="11" t="s">
        <v>388</v>
      </c>
      <c r="D227" s="11">
        <v>23</v>
      </c>
      <c r="E227" s="11" t="s">
        <v>57</v>
      </c>
      <c r="F227" s="1"/>
    </row>
    <row r="228" spans="1:6" ht="15.75">
      <c r="A228" s="13">
        <v>9</v>
      </c>
      <c r="B228" s="11">
        <v>6</v>
      </c>
      <c r="C228" s="11" t="s">
        <v>389</v>
      </c>
      <c r="D228" s="11">
        <v>22</v>
      </c>
      <c r="E228" s="11" t="s">
        <v>23</v>
      </c>
      <c r="F228" s="1"/>
    </row>
    <row r="229" spans="1:6" ht="15.75">
      <c r="A229" s="27">
        <v>61</v>
      </c>
      <c r="B229" s="27">
        <v>6</v>
      </c>
      <c r="C229" s="27" t="s">
        <v>390</v>
      </c>
      <c r="D229" s="27">
        <v>22</v>
      </c>
      <c r="E229" s="27" t="s">
        <v>23</v>
      </c>
      <c r="F229" s="1"/>
    </row>
    <row r="230" spans="1:6" ht="15.75">
      <c r="A230" s="13">
        <v>33</v>
      </c>
      <c r="B230" s="12">
        <v>6</v>
      </c>
      <c r="C230" s="12" t="s">
        <v>391</v>
      </c>
      <c r="D230" s="12">
        <v>21</v>
      </c>
      <c r="E230" s="12" t="s">
        <v>23</v>
      </c>
      <c r="F230" s="1"/>
    </row>
    <row r="231" spans="1:6" ht="15.75">
      <c r="A231" s="13">
        <v>33</v>
      </c>
      <c r="B231" s="12">
        <v>6</v>
      </c>
      <c r="C231" s="12" t="s">
        <v>392</v>
      </c>
      <c r="D231" s="12">
        <v>21</v>
      </c>
      <c r="E231" s="12" t="s">
        <v>23</v>
      </c>
      <c r="F231" s="1"/>
    </row>
    <row r="232" spans="1:6" ht="15.75">
      <c r="A232" s="27">
        <v>61</v>
      </c>
      <c r="B232" s="27">
        <v>6</v>
      </c>
      <c r="C232" s="27" t="s">
        <v>393</v>
      </c>
      <c r="D232" s="27">
        <v>21</v>
      </c>
      <c r="E232" s="27" t="s">
        <v>23</v>
      </c>
      <c r="F232" s="1"/>
    </row>
    <row r="233" spans="1:6" ht="15.75">
      <c r="A233" s="27">
        <v>61</v>
      </c>
      <c r="B233" s="27">
        <v>6</v>
      </c>
      <c r="C233" s="27" t="s">
        <v>394</v>
      </c>
      <c r="D233" s="27">
        <v>21</v>
      </c>
      <c r="E233" s="27" t="s">
        <v>23</v>
      </c>
      <c r="F233" s="1"/>
    </row>
    <row r="234" spans="1:6" ht="15.75">
      <c r="A234" s="13">
        <v>33</v>
      </c>
      <c r="B234" s="12">
        <v>6</v>
      </c>
      <c r="C234" s="12" t="s">
        <v>395</v>
      </c>
      <c r="D234" s="12">
        <v>20</v>
      </c>
      <c r="E234" s="12" t="s">
        <v>23</v>
      </c>
      <c r="F234" s="1"/>
    </row>
    <row r="235" spans="1:6" ht="15.75">
      <c r="A235" s="12">
        <v>44</v>
      </c>
      <c r="B235" s="12">
        <v>6</v>
      </c>
      <c r="C235" s="12" t="s">
        <v>396</v>
      </c>
      <c r="D235" s="12">
        <v>20</v>
      </c>
      <c r="E235" s="12" t="s">
        <v>57</v>
      </c>
      <c r="F235" s="1"/>
    </row>
    <row r="236" spans="1:6" ht="15.75">
      <c r="A236" s="27">
        <v>61</v>
      </c>
      <c r="B236" s="27">
        <v>6</v>
      </c>
      <c r="C236" s="27" t="s">
        <v>397</v>
      </c>
      <c r="D236" s="27">
        <v>20</v>
      </c>
      <c r="E236" s="27" t="s">
        <v>23</v>
      </c>
      <c r="F236" s="1"/>
    </row>
    <row r="237" spans="1:6" ht="15.75">
      <c r="A237" s="19" t="s">
        <v>170</v>
      </c>
      <c r="B237" s="19">
        <v>6</v>
      </c>
      <c r="C237" s="24" t="s">
        <v>398</v>
      </c>
      <c r="D237" s="19">
        <v>20</v>
      </c>
      <c r="E237" s="20" t="s">
        <v>57</v>
      </c>
      <c r="F237" s="1"/>
    </row>
    <row r="238" spans="1:6" ht="15.75">
      <c r="A238" s="13">
        <v>19</v>
      </c>
      <c r="B238" s="13">
        <v>6</v>
      </c>
      <c r="C238" s="11" t="s">
        <v>399</v>
      </c>
      <c r="D238" s="11">
        <v>19</v>
      </c>
      <c r="E238" s="11" t="s">
        <v>57</v>
      </c>
      <c r="F238" s="1"/>
    </row>
    <row r="239" spans="1:6" ht="15.75">
      <c r="A239" s="13">
        <v>18</v>
      </c>
      <c r="B239" s="13">
        <v>6</v>
      </c>
      <c r="C239" s="14" t="s">
        <v>400</v>
      </c>
      <c r="D239" s="19">
        <v>16</v>
      </c>
      <c r="E239" s="20" t="s">
        <v>57</v>
      </c>
      <c r="F239" s="1"/>
    </row>
    <row r="240" spans="1:6" ht="15.75">
      <c r="A240" s="12">
        <v>44</v>
      </c>
      <c r="B240" s="12">
        <v>6</v>
      </c>
      <c r="C240" s="12" t="s">
        <v>401</v>
      </c>
      <c r="D240" s="12">
        <v>15</v>
      </c>
      <c r="E240" s="12" t="s">
        <v>57</v>
      </c>
      <c r="F240" s="1"/>
    </row>
    <row r="241" spans="1:6" ht="15.75">
      <c r="A241" s="27">
        <v>61</v>
      </c>
      <c r="B241" s="27">
        <v>6</v>
      </c>
      <c r="C241" s="27" t="s">
        <v>402</v>
      </c>
      <c r="D241" s="27">
        <v>14</v>
      </c>
      <c r="E241" s="27" t="s">
        <v>23</v>
      </c>
      <c r="F241" s="1"/>
    </row>
    <row r="242" spans="1:6" ht="15.75">
      <c r="A242" s="13">
        <v>19</v>
      </c>
      <c r="B242" s="13">
        <v>6</v>
      </c>
      <c r="C242" s="11" t="s">
        <v>403</v>
      </c>
      <c r="D242" s="11">
        <v>12</v>
      </c>
      <c r="E242" s="11" t="s">
        <v>57</v>
      </c>
      <c r="F242" s="1"/>
    </row>
    <row r="243" spans="1:6" ht="15.75">
      <c r="A243" s="27">
        <v>61</v>
      </c>
      <c r="B243" s="27">
        <v>6</v>
      </c>
      <c r="C243" s="27" t="s">
        <v>404</v>
      </c>
      <c r="D243" s="27">
        <v>12</v>
      </c>
      <c r="E243" s="27" t="s">
        <v>23</v>
      </c>
      <c r="F243" s="1"/>
    </row>
    <row r="244" spans="1:6" ht="15.75">
      <c r="A244" s="13">
        <v>30</v>
      </c>
      <c r="B244" s="13">
        <v>6</v>
      </c>
      <c r="C244" s="14" t="s">
        <v>405</v>
      </c>
      <c r="D244" s="13">
        <v>11</v>
      </c>
      <c r="E244" s="30" t="s">
        <v>35</v>
      </c>
      <c r="F244" s="1"/>
    </row>
    <row r="245" spans="1:6" ht="15.75">
      <c r="A245" s="12">
        <v>44</v>
      </c>
      <c r="B245" s="12">
        <v>6</v>
      </c>
      <c r="C245" s="12" t="s">
        <v>406</v>
      </c>
      <c r="D245" s="12">
        <v>10</v>
      </c>
      <c r="E245" s="12" t="s">
        <v>57</v>
      </c>
      <c r="F245" s="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232:B235 A224:B224 A219:B219 A212:B212 A207:A209 A206:B206 A154 A159:A163 A138:A152 A156:A157 A137:B137 A119:B119 A86:B96 A26:A33 A20:B20 A24:B2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185:C235 C169:C183 C86:C163 C19:C8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7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63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7">
        <v>3</v>
      </c>
      <c r="B10" s="17">
        <v>7</v>
      </c>
      <c r="C10" s="17" t="s">
        <v>407</v>
      </c>
      <c r="D10" s="17">
        <v>82</v>
      </c>
      <c r="E10" s="17" t="s">
        <v>21</v>
      </c>
      <c r="F10" s="12" t="s">
        <v>408</v>
      </c>
    </row>
    <row r="11" spans="1:6" ht="15.75">
      <c r="A11" s="11">
        <v>6</v>
      </c>
      <c r="B11" s="11">
        <v>7</v>
      </c>
      <c r="C11" s="11" t="s">
        <v>409</v>
      </c>
      <c r="D11" s="11">
        <v>79</v>
      </c>
      <c r="E11" s="11" t="s">
        <v>25</v>
      </c>
      <c r="F11" s="12" t="s">
        <v>408</v>
      </c>
    </row>
    <row r="12" spans="1:6" ht="15.75">
      <c r="A12" s="12">
        <v>28</v>
      </c>
      <c r="B12" s="12">
        <v>7</v>
      </c>
      <c r="C12" s="12" t="s">
        <v>410</v>
      </c>
      <c r="D12" s="12">
        <v>79</v>
      </c>
      <c r="E12" s="12" t="s">
        <v>25</v>
      </c>
      <c r="F12" s="12" t="s">
        <v>408</v>
      </c>
    </row>
    <row r="13" spans="1:6" ht="15.75">
      <c r="A13" s="17">
        <v>3</v>
      </c>
      <c r="B13" s="17">
        <v>7</v>
      </c>
      <c r="C13" s="17" t="s">
        <v>411</v>
      </c>
      <c r="D13" s="17">
        <v>76</v>
      </c>
      <c r="E13" s="17" t="s">
        <v>35</v>
      </c>
      <c r="F13" s="12" t="s">
        <v>408</v>
      </c>
    </row>
    <row r="14" spans="1:6" ht="15.75">
      <c r="A14" s="17">
        <v>3</v>
      </c>
      <c r="B14" s="17">
        <v>7</v>
      </c>
      <c r="C14" s="17" t="s">
        <v>412</v>
      </c>
      <c r="D14" s="17">
        <v>74</v>
      </c>
      <c r="E14" s="17" t="s">
        <v>35</v>
      </c>
      <c r="F14" s="12" t="s">
        <v>408</v>
      </c>
    </row>
    <row r="15" spans="1:6" ht="15.75">
      <c r="A15" s="11">
        <v>50</v>
      </c>
      <c r="B15" s="11">
        <v>7</v>
      </c>
      <c r="C15" s="11" t="s">
        <v>413</v>
      </c>
      <c r="D15" s="11">
        <v>73</v>
      </c>
      <c r="E15" s="11" t="s">
        <v>21</v>
      </c>
      <c r="F15" s="12" t="s">
        <v>408</v>
      </c>
    </row>
    <row r="16" spans="1:6" ht="15.75">
      <c r="A16" s="17">
        <v>3</v>
      </c>
      <c r="B16" s="17">
        <v>7</v>
      </c>
      <c r="C16" s="17" t="s">
        <v>414</v>
      </c>
      <c r="D16" s="17">
        <v>70</v>
      </c>
      <c r="E16" s="17" t="s">
        <v>35</v>
      </c>
      <c r="F16" s="12" t="s">
        <v>408</v>
      </c>
    </row>
    <row r="17" spans="1:6" ht="15.75">
      <c r="A17" s="12">
        <v>66</v>
      </c>
      <c r="B17" s="12">
        <v>7</v>
      </c>
      <c r="C17" s="12" t="s">
        <v>415</v>
      </c>
      <c r="D17" s="12">
        <v>70</v>
      </c>
      <c r="E17" s="12" t="s">
        <v>21</v>
      </c>
      <c r="F17" s="12" t="s">
        <v>408</v>
      </c>
    </row>
    <row r="18" spans="1:6" ht="15.75">
      <c r="A18" s="11">
        <v>36</v>
      </c>
      <c r="B18" s="11">
        <v>7</v>
      </c>
      <c r="C18" s="11" t="s">
        <v>416</v>
      </c>
      <c r="D18" s="11">
        <v>69</v>
      </c>
      <c r="E18" s="11" t="s">
        <v>21</v>
      </c>
      <c r="F18" s="12" t="s">
        <v>408</v>
      </c>
    </row>
    <row r="19" spans="1:6" ht="15.75">
      <c r="A19" s="11">
        <v>36</v>
      </c>
      <c r="B19" s="11">
        <v>7</v>
      </c>
      <c r="C19" s="11" t="s">
        <v>417</v>
      </c>
      <c r="D19" s="11">
        <v>66</v>
      </c>
      <c r="E19" s="11" t="s">
        <v>35</v>
      </c>
      <c r="F19" s="12" t="s">
        <v>408</v>
      </c>
    </row>
    <row r="20" spans="1:6" ht="15.75">
      <c r="A20" s="11">
        <v>6</v>
      </c>
      <c r="B20" s="11">
        <v>7</v>
      </c>
      <c r="C20" s="11" t="s">
        <v>418</v>
      </c>
      <c r="D20" s="11">
        <v>65</v>
      </c>
      <c r="E20" s="11" t="s">
        <v>57</v>
      </c>
      <c r="F20" s="12" t="s">
        <v>408</v>
      </c>
    </row>
    <row r="21" spans="1:6" ht="15.75">
      <c r="A21" s="13">
        <v>44</v>
      </c>
      <c r="B21" s="13">
        <v>7</v>
      </c>
      <c r="C21" s="14" t="s">
        <v>419</v>
      </c>
      <c r="D21" s="13">
        <v>64</v>
      </c>
      <c r="E21" s="16" t="s">
        <v>25</v>
      </c>
      <c r="F21" s="12" t="s">
        <v>408</v>
      </c>
    </row>
    <row r="22" spans="1:6" ht="15.75">
      <c r="A22" s="17">
        <v>3</v>
      </c>
      <c r="B22" s="17">
        <v>7</v>
      </c>
      <c r="C22" s="17" t="s">
        <v>420</v>
      </c>
      <c r="D22" s="17">
        <v>63</v>
      </c>
      <c r="E22" s="17" t="s">
        <v>35</v>
      </c>
      <c r="F22" s="12" t="s">
        <v>408</v>
      </c>
    </row>
    <row r="23" spans="1:6" ht="15.75">
      <c r="A23" s="27">
        <v>20</v>
      </c>
      <c r="B23" s="27">
        <v>7</v>
      </c>
      <c r="C23" s="27" t="s">
        <v>421</v>
      </c>
      <c r="D23" s="27">
        <v>63</v>
      </c>
      <c r="E23" s="27" t="s">
        <v>21</v>
      </c>
      <c r="F23" s="12" t="s">
        <v>408</v>
      </c>
    </row>
    <row r="24" spans="1:6" ht="15.75">
      <c r="A24" s="19" t="s">
        <v>170</v>
      </c>
      <c r="B24" s="19">
        <v>7</v>
      </c>
      <c r="C24" s="24" t="s">
        <v>422</v>
      </c>
      <c r="D24" s="19">
        <v>63</v>
      </c>
      <c r="E24" s="20" t="s">
        <v>21</v>
      </c>
      <c r="F24" s="12" t="s">
        <v>408</v>
      </c>
    </row>
    <row r="25" spans="1:6" ht="15.75">
      <c r="A25" s="17">
        <v>3</v>
      </c>
      <c r="B25" s="17">
        <v>7</v>
      </c>
      <c r="C25" s="17" t="s">
        <v>423</v>
      </c>
      <c r="D25" s="17">
        <v>62</v>
      </c>
      <c r="E25" s="17" t="s">
        <v>23</v>
      </c>
      <c r="F25" s="12" t="s">
        <v>408</v>
      </c>
    </row>
    <row r="26" spans="1:6" ht="15.75">
      <c r="A26" s="13">
        <v>33</v>
      </c>
      <c r="B26" s="12">
        <v>7</v>
      </c>
      <c r="C26" s="12" t="s">
        <v>424</v>
      </c>
      <c r="D26" s="12">
        <v>62</v>
      </c>
      <c r="E26" s="12" t="s">
        <v>21</v>
      </c>
      <c r="F26" s="12" t="s">
        <v>408</v>
      </c>
    </row>
    <row r="27" spans="1:6" ht="15.75">
      <c r="A27" s="13">
        <v>44</v>
      </c>
      <c r="B27" s="13">
        <v>7</v>
      </c>
      <c r="C27" s="11" t="s">
        <v>425</v>
      </c>
      <c r="D27" s="11">
        <v>61</v>
      </c>
      <c r="E27" s="12" t="s">
        <v>27</v>
      </c>
      <c r="F27" s="12" t="s">
        <v>408</v>
      </c>
    </row>
    <row r="28" spans="1:6" ht="15.75">
      <c r="A28" s="31">
        <v>4</v>
      </c>
      <c r="B28" s="32">
        <v>7</v>
      </c>
      <c r="C28" s="32" t="s">
        <v>426</v>
      </c>
      <c r="D28" s="32">
        <v>60</v>
      </c>
      <c r="E28" s="32" t="s">
        <v>21</v>
      </c>
      <c r="F28" s="12" t="s">
        <v>408</v>
      </c>
    </row>
    <row r="29" spans="1:6" ht="15.75">
      <c r="A29" s="11">
        <v>21</v>
      </c>
      <c r="B29" s="11">
        <v>7</v>
      </c>
      <c r="C29" s="11" t="s">
        <v>427</v>
      </c>
      <c r="D29" s="11">
        <v>60</v>
      </c>
      <c r="E29" s="11" t="s">
        <v>25</v>
      </c>
      <c r="F29" s="12" t="s">
        <v>408</v>
      </c>
    </row>
    <row r="30" spans="1:6" ht="15.75">
      <c r="A30" s="13">
        <v>30</v>
      </c>
      <c r="B30" s="27">
        <v>7</v>
      </c>
      <c r="C30" s="27" t="s">
        <v>428</v>
      </c>
      <c r="D30" s="27">
        <v>60</v>
      </c>
      <c r="E30" s="27" t="s">
        <v>21</v>
      </c>
      <c r="F30" s="12" t="s">
        <v>408</v>
      </c>
    </row>
    <row r="31" spans="1:6" ht="15.75">
      <c r="A31" s="17">
        <v>3</v>
      </c>
      <c r="B31" s="17">
        <v>7</v>
      </c>
      <c r="C31" s="17" t="s">
        <v>429</v>
      </c>
      <c r="D31" s="17">
        <v>59</v>
      </c>
      <c r="E31" s="17" t="s">
        <v>23</v>
      </c>
      <c r="F31" s="12" t="s">
        <v>408</v>
      </c>
    </row>
    <row r="32" spans="1:6" ht="15.75">
      <c r="A32" s="11">
        <v>36</v>
      </c>
      <c r="B32" s="11">
        <v>7</v>
      </c>
      <c r="C32" s="11" t="s">
        <v>430</v>
      </c>
      <c r="D32" s="11">
        <v>59</v>
      </c>
      <c r="E32" s="11" t="s">
        <v>35</v>
      </c>
      <c r="F32" s="12" t="s">
        <v>408</v>
      </c>
    </row>
    <row r="33" spans="1:6" ht="15.75">
      <c r="A33" s="11">
        <v>36</v>
      </c>
      <c r="B33" s="11">
        <v>7</v>
      </c>
      <c r="C33" s="11" t="s">
        <v>431</v>
      </c>
      <c r="D33" s="11">
        <v>59</v>
      </c>
      <c r="E33" s="11" t="s">
        <v>35</v>
      </c>
      <c r="F33" s="12" t="s">
        <v>408</v>
      </c>
    </row>
    <row r="34" spans="1:6" ht="15.75">
      <c r="A34" s="32">
        <v>4</v>
      </c>
      <c r="B34" s="32">
        <v>7</v>
      </c>
      <c r="C34" s="32" t="s">
        <v>432</v>
      </c>
      <c r="D34" s="32">
        <v>58</v>
      </c>
      <c r="E34" s="32" t="s">
        <v>433</v>
      </c>
      <c r="F34" s="12" t="s">
        <v>408</v>
      </c>
    </row>
    <row r="35" spans="1:6" ht="15.75">
      <c r="A35" s="11">
        <v>39</v>
      </c>
      <c r="B35" s="11">
        <v>7</v>
      </c>
      <c r="C35" s="11" t="s">
        <v>434</v>
      </c>
      <c r="D35" s="11">
        <v>58</v>
      </c>
      <c r="E35" s="11" t="s">
        <v>21</v>
      </c>
      <c r="F35" s="12" t="s">
        <v>408</v>
      </c>
    </row>
    <row r="36" spans="1:6" ht="15.75">
      <c r="A36" s="13">
        <v>67</v>
      </c>
      <c r="B36" s="11">
        <v>7</v>
      </c>
      <c r="C36" s="11" t="s">
        <v>435</v>
      </c>
      <c r="D36" s="11">
        <v>58</v>
      </c>
      <c r="E36" s="11" t="s">
        <v>25</v>
      </c>
      <c r="F36" s="12" t="s">
        <v>408</v>
      </c>
    </row>
    <row r="37" spans="1:6" ht="15.75">
      <c r="A37" s="13">
        <v>67</v>
      </c>
      <c r="B37" s="11">
        <v>7</v>
      </c>
      <c r="C37" s="11" t="s">
        <v>436</v>
      </c>
      <c r="D37" s="11">
        <v>57</v>
      </c>
      <c r="E37" s="11" t="s">
        <v>57</v>
      </c>
      <c r="F37" s="12" t="s">
        <v>408</v>
      </c>
    </row>
    <row r="38" spans="1:6" ht="15.75">
      <c r="A38" s="13">
        <v>67</v>
      </c>
      <c r="B38" s="11">
        <v>7</v>
      </c>
      <c r="C38" s="11" t="s">
        <v>437</v>
      </c>
      <c r="D38" s="11">
        <v>57</v>
      </c>
      <c r="E38" s="11" t="s">
        <v>57</v>
      </c>
      <c r="F38" s="12" t="s">
        <v>408</v>
      </c>
    </row>
    <row r="39" spans="1:6" ht="15.75">
      <c r="A39" s="31">
        <v>4</v>
      </c>
      <c r="B39" s="32">
        <v>7</v>
      </c>
      <c r="C39" s="32" t="s">
        <v>438</v>
      </c>
      <c r="D39" s="32">
        <v>56</v>
      </c>
      <c r="E39" s="32" t="s">
        <v>23</v>
      </c>
      <c r="F39" s="12" t="s">
        <v>408</v>
      </c>
    </row>
    <row r="40" spans="1:6" ht="15.75">
      <c r="A40" s="31">
        <v>4</v>
      </c>
      <c r="B40" s="32">
        <v>7</v>
      </c>
      <c r="C40" s="32" t="s">
        <v>439</v>
      </c>
      <c r="D40" s="32">
        <v>56</v>
      </c>
      <c r="E40" s="32" t="s">
        <v>23</v>
      </c>
      <c r="F40" s="12" t="s">
        <v>408</v>
      </c>
    </row>
    <row r="41" spans="1:6" ht="15.75">
      <c r="A41" s="32">
        <v>4</v>
      </c>
      <c r="B41" s="32">
        <v>7</v>
      </c>
      <c r="C41" s="32" t="s">
        <v>440</v>
      </c>
      <c r="D41" s="32">
        <v>56</v>
      </c>
      <c r="E41" s="32" t="s">
        <v>23</v>
      </c>
      <c r="F41" s="12" t="s">
        <v>408</v>
      </c>
    </row>
    <row r="42" spans="1:6" ht="15.75">
      <c r="A42" s="11">
        <v>6</v>
      </c>
      <c r="B42" s="11">
        <v>7</v>
      </c>
      <c r="C42" s="11" t="s">
        <v>441</v>
      </c>
      <c r="D42" s="11">
        <v>56</v>
      </c>
      <c r="E42" s="11" t="s">
        <v>57</v>
      </c>
      <c r="F42" s="12" t="s">
        <v>408</v>
      </c>
    </row>
    <row r="43" spans="1:6" ht="15.75">
      <c r="A43" s="12">
        <v>23</v>
      </c>
      <c r="B43" s="12">
        <v>7</v>
      </c>
      <c r="C43" s="26" t="s">
        <v>442</v>
      </c>
      <c r="D43" s="12">
        <v>56</v>
      </c>
      <c r="E43" s="12" t="s">
        <v>25</v>
      </c>
      <c r="F43" s="12" t="s">
        <v>408</v>
      </c>
    </row>
    <row r="44" spans="1:6" ht="15.75">
      <c r="A44" s="13">
        <v>33</v>
      </c>
      <c r="B44" s="12">
        <v>7</v>
      </c>
      <c r="C44" s="12" t="s">
        <v>443</v>
      </c>
      <c r="D44" s="12">
        <v>56</v>
      </c>
      <c r="E44" s="12" t="s">
        <v>35</v>
      </c>
      <c r="F44" s="12" t="s">
        <v>408</v>
      </c>
    </row>
    <row r="45" spans="1:6" ht="15.75">
      <c r="A45" s="11">
        <v>36</v>
      </c>
      <c r="B45" s="11">
        <v>7</v>
      </c>
      <c r="C45" s="11" t="s">
        <v>444</v>
      </c>
      <c r="D45" s="11">
        <v>56</v>
      </c>
      <c r="E45" s="11" t="s">
        <v>23</v>
      </c>
      <c r="F45" s="12" t="s">
        <v>408</v>
      </c>
    </row>
    <row r="46" spans="1:6" ht="15.75">
      <c r="A46" s="11">
        <v>36</v>
      </c>
      <c r="B46" s="11">
        <v>7</v>
      </c>
      <c r="C46" s="11" t="s">
        <v>445</v>
      </c>
      <c r="D46" s="11">
        <v>55</v>
      </c>
      <c r="E46" s="11" t="s">
        <v>23</v>
      </c>
      <c r="F46" s="12" t="s">
        <v>408</v>
      </c>
    </row>
    <row r="47" spans="1:6" ht="15.75">
      <c r="A47" s="13">
        <v>67</v>
      </c>
      <c r="B47" s="11">
        <v>7</v>
      </c>
      <c r="C47" s="11" t="s">
        <v>446</v>
      </c>
      <c r="D47" s="11">
        <v>55</v>
      </c>
      <c r="E47" s="11" t="s">
        <v>57</v>
      </c>
      <c r="F47" s="12" t="s">
        <v>408</v>
      </c>
    </row>
    <row r="48" spans="1:6" ht="15.75">
      <c r="A48" s="13">
        <v>67</v>
      </c>
      <c r="B48" s="11">
        <v>7</v>
      </c>
      <c r="C48" s="11" t="s">
        <v>447</v>
      </c>
      <c r="D48" s="11">
        <v>55</v>
      </c>
      <c r="E48" s="11" t="s">
        <v>57</v>
      </c>
      <c r="F48" s="12" t="s">
        <v>408</v>
      </c>
    </row>
    <row r="49" spans="1:6" ht="15.75">
      <c r="A49" s="13">
        <v>67</v>
      </c>
      <c r="B49" s="11">
        <v>7</v>
      </c>
      <c r="C49" s="11" t="s">
        <v>448</v>
      </c>
      <c r="D49" s="11">
        <v>55</v>
      </c>
      <c r="E49" s="11" t="s">
        <v>57</v>
      </c>
      <c r="F49" s="12" t="s">
        <v>408</v>
      </c>
    </row>
    <row r="50" spans="1:6" ht="15.75">
      <c r="A50" s="17">
        <v>3</v>
      </c>
      <c r="B50" s="17">
        <v>7</v>
      </c>
      <c r="C50" s="17" t="s">
        <v>449</v>
      </c>
      <c r="D50" s="17">
        <v>54</v>
      </c>
      <c r="E50" s="17" t="s">
        <v>23</v>
      </c>
      <c r="F50" s="12" t="s">
        <v>408</v>
      </c>
    </row>
    <row r="51" spans="1:6" ht="15.75">
      <c r="A51" s="17">
        <v>3</v>
      </c>
      <c r="B51" s="17">
        <v>7</v>
      </c>
      <c r="C51" s="17" t="s">
        <v>450</v>
      </c>
      <c r="D51" s="17">
        <v>54</v>
      </c>
      <c r="E51" s="17" t="s">
        <v>23</v>
      </c>
      <c r="F51" s="12" t="s">
        <v>408</v>
      </c>
    </row>
    <row r="52" spans="1:6" ht="15.75">
      <c r="A52" s="12">
        <v>23</v>
      </c>
      <c r="B52" s="12">
        <v>7</v>
      </c>
      <c r="C52" s="12" t="s">
        <v>451</v>
      </c>
      <c r="D52" s="12">
        <v>54</v>
      </c>
      <c r="E52" s="12" t="s">
        <v>27</v>
      </c>
      <c r="F52" s="12" t="s">
        <v>408</v>
      </c>
    </row>
    <row r="53" spans="1:6" ht="15.75">
      <c r="A53" s="11">
        <v>36</v>
      </c>
      <c r="B53" s="11">
        <v>7</v>
      </c>
      <c r="C53" s="11" t="s">
        <v>452</v>
      </c>
      <c r="D53" s="11">
        <v>54</v>
      </c>
      <c r="E53" s="11" t="s">
        <v>23</v>
      </c>
      <c r="F53" s="12" t="s">
        <v>408</v>
      </c>
    </row>
    <row r="54" spans="1:6" ht="15.75">
      <c r="A54" s="17">
        <v>3</v>
      </c>
      <c r="B54" s="17">
        <v>7</v>
      </c>
      <c r="C54" s="17" t="s">
        <v>453</v>
      </c>
      <c r="D54" s="17">
        <v>53</v>
      </c>
      <c r="E54" s="17" t="s">
        <v>23</v>
      </c>
      <c r="F54" s="12" t="s">
        <v>408</v>
      </c>
    </row>
    <row r="55" spans="1:6" ht="15.75">
      <c r="A55" s="17">
        <v>3</v>
      </c>
      <c r="B55" s="17">
        <v>7</v>
      </c>
      <c r="C55" s="17" t="s">
        <v>454</v>
      </c>
      <c r="D55" s="17">
        <v>53</v>
      </c>
      <c r="E55" s="17" t="s">
        <v>23</v>
      </c>
      <c r="F55" s="12" t="s">
        <v>408</v>
      </c>
    </row>
    <row r="56" spans="1:6" ht="15.75">
      <c r="A56" s="11">
        <v>14</v>
      </c>
      <c r="B56" s="11">
        <v>7</v>
      </c>
      <c r="C56" s="11" t="s">
        <v>455</v>
      </c>
      <c r="D56" s="11">
        <v>53</v>
      </c>
      <c r="E56" s="11" t="s">
        <v>25</v>
      </c>
      <c r="F56" s="12" t="s">
        <v>408</v>
      </c>
    </row>
    <row r="57" spans="1:6" ht="15.75">
      <c r="A57" s="12">
        <v>28</v>
      </c>
      <c r="B57" s="12">
        <v>7</v>
      </c>
      <c r="C57" s="12" t="s">
        <v>456</v>
      </c>
      <c r="D57" s="12">
        <v>53</v>
      </c>
      <c r="E57" s="12" t="s">
        <v>57</v>
      </c>
      <c r="F57" s="12" t="s">
        <v>408</v>
      </c>
    </row>
    <row r="58" spans="1:6" ht="15.75">
      <c r="A58" s="13">
        <v>33</v>
      </c>
      <c r="B58" s="12">
        <v>7</v>
      </c>
      <c r="C58" s="12" t="s">
        <v>457</v>
      </c>
      <c r="D58" s="12">
        <v>53</v>
      </c>
      <c r="E58" s="12" t="s">
        <v>35</v>
      </c>
      <c r="F58" s="12" t="s">
        <v>408</v>
      </c>
    </row>
    <row r="59" spans="1:6" ht="15.75">
      <c r="A59" s="11">
        <v>36</v>
      </c>
      <c r="B59" s="11">
        <v>7</v>
      </c>
      <c r="C59" s="11" t="s">
        <v>458</v>
      </c>
      <c r="D59" s="11">
        <v>53</v>
      </c>
      <c r="E59" s="11" t="s">
        <v>23</v>
      </c>
      <c r="F59" s="12" t="s">
        <v>408</v>
      </c>
    </row>
    <row r="60" spans="1:6" ht="15.75">
      <c r="A60" s="13">
        <v>44</v>
      </c>
      <c r="B60" s="13">
        <v>7</v>
      </c>
      <c r="C60" s="11" t="s">
        <v>459</v>
      </c>
      <c r="D60" s="11">
        <v>53</v>
      </c>
      <c r="E60" s="12" t="s">
        <v>27</v>
      </c>
      <c r="F60" s="12" t="s">
        <v>408</v>
      </c>
    </row>
    <row r="61" spans="1:6" ht="15.75">
      <c r="A61" s="13">
        <v>67</v>
      </c>
      <c r="B61" s="11">
        <v>7</v>
      </c>
      <c r="C61" s="11" t="s">
        <v>460</v>
      </c>
      <c r="D61" s="11">
        <v>53</v>
      </c>
      <c r="E61" s="11" t="s">
        <v>57</v>
      </c>
      <c r="F61" s="12" t="s">
        <v>408</v>
      </c>
    </row>
    <row r="62" spans="1:6" ht="15.75">
      <c r="A62" s="13">
        <v>67</v>
      </c>
      <c r="B62" s="11">
        <v>7</v>
      </c>
      <c r="C62" s="11" t="s">
        <v>461</v>
      </c>
      <c r="D62" s="11">
        <v>53</v>
      </c>
      <c r="E62" s="11" t="s">
        <v>57</v>
      </c>
      <c r="F62" s="12" t="s">
        <v>408</v>
      </c>
    </row>
    <row r="63" spans="1:6" ht="15.75">
      <c r="A63" s="12">
        <v>28</v>
      </c>
      <c r="B63" s="12">
        <v>7</v>
      </c>
      <c r="C63" s="33" t="s">
        <v>462</v>
      </c>
      <c r="D63" s="12">
        <v>52</v>
      </c>
      <c r="E63" s="12" t="s">
        <v>57</v>
      </c>
      <c r="F63" s="12"/>
    </row>
    <row r="64" spans="1:6" ht="15.75">
      <c r="A64" s="11">
        <v>36</v>
      </c>
      <c r="B64" s="11">
        <v>7</v>
      </c>
      <c r="C64" s="11" t="s">
        <v>463</v>
      </c>
      <c r="D64" s="11">
        <v>52</v>
      </c>
      <c r="E64" s="11" t="s">
        <v>23</v>
      </c>
      <c r="F64" s="12"/>
    </row>
    <row r="65" spans="1:6" ht="15.75">
      <c r="A65" s="13">
        <v>44</v>
      </c>
      <c r="B65" s="13">
        <v>7</v>
      </c>
      <c r="C65" s="11" t="s">
        <v>464</v>
      </c>
      <c r="D65" s="11">
        <v>52</v>
      </c>
      <c r="E65" s="11" t="s">
        <v>57</v>
      </c>
      <c r="F65" s="12"/>
    </row>
    <row r="66" spans="1:6" ht="15.75">
      <c r="A66" s="11">
        <v>54</v>
      </c>
      <c r="B66" s="11">
        <v>7</v>
      </c>
      <c r="C66" s="11" t="s">
        <v>465</v>
      </c>
      <c r="D66" s="11">
        <v>52</v>
      </c>
      <c r="E66" s="11" t="s">
        <v>25</v>
      </c>
      <c r="F66" s="12"/>
    </row>
    <row r="67" spans="1:6" ht="15.75">
      <c r="A67" s="12">
        <v>7</v>
      </c>
      <c r="B67" s="12">
        <v>7</v>
      </c>
      <c r="C67" s="12" t="s">
        <v>466</v>
      </c>
      <c r="D67" s="12">
        <v>51</v>
      </c>
      <c r="E67" s="12" t="s">
        <v>21</v>
      </c>
      <c r="F67" s="12"/>
    </row>
    <row r="68" spans="1:6" ht="15.75">
      <c r="A68" s="12">
        <v>7</v>
      </c>
      <c r="B68" s="12">
        <v>7</v>
      </c>
      <c r="C68" s="12" t="s">
        <v>467</v>
      </c>
      <c r="D68" s="12">
        <v>51</v>
      </c>
      <c r="E68" s="12" t="s">
        <v>21</v>
      </c>
      <c r="F68" s="12"/>
    </row>
    <row r="69" spans="1:6" ht="15.75">
      <c r="A69" s="11">
        <v>21</v>
      </c>
      <c r="B69" s="11">
        <v>7</v>
      </c>
      <c r="C69" s="11" t="s">
        <v>468</v>
      </c>
      <c r="D69" s="11">
        <v>51</v>
      </c>
      <c r="E69" s="11" t="s">
        <v>233</v>
      </c>
      <c r="F69" s="12"/>
    </row>
    <row r="70" spans="1:6" ht="15.75">
      <c r="A70" s="11">
        <v>36</v>
      </c>
      <c r="B70" s="11">
        <v>7</v>
      </c>
      <c r="C70" s="11" t="s">
        <v>469</v>
      </c>
      <c r="D70" s="11">
        <v>51</v>
      </c>
      <c r="E70" s="11" t="s">
        <v>23</v>
      </c>
      <c r="F70" s="12"/>
    </row>
    <row r="71" spans="1:6" ht="15.75">
      <c r="A71" s="13">
        <v>44</v>
      </c>
      <c r="B71" s="13">
        <v>7</v>
      </c>
      <c r="C71" s="11" t="s">
        <v>470</v>
      </c>
      <c r="D71" s="11">
        <v>51</v>
      </c>
      <c r="E71" s="11" t="s">
        <v>57</v>
      </c>
      <c r="F71" s="12"/>
    </row>
    <row r="72" spans="1:6" ht="15.75">
      <c r="A72" s="11">
        <v>54</v>
      </c>
      <c r="B72" s="11">
        <v>7</v>
      </c>
      <c r="C72" s="11" t="s">
        <v>471</v>
      </c>
      <c r="D72" s="11">
        <v>51</v>
      </c>
      <c r="E72" s="11" t="s">
        <v>57</v>
      </c>
      <c r="F72" s="12"/>
    </row>
    <row r="73" spans="1:6" ht="15.75">
      <c r="A73" s="11">
        <v>68</v>
      </c>
      <c r="B73" s="11">
        <v>7</v>
      </c>
      <c r="C73" s="11" t="s">
        <v>472</v>
      </c>
      <c r="D73" s="11">
        <v>51</v>
      </c>
      <c r="E73" s="11" t="s">
        <v>25</v>
      </c>
      <c r="F73" s="12"/>
    </row>
    <row r="74" spans="1:6" ht="15.75">
      <c r="A74" s="11">
        <v>36</v>
      </c>
      <c r="B74" s="11">
        <v>7</v>
      </c>
      <c r="C74" s="11" t="s">
        <v>473</v>
      </c>
      <c r="D74" s="11">
        <v>50</v>
      </c>
      <c r="E74" s="11" t="s">
        <v>23</v>
      </c>
      <c r="F74" s="12"/>
    </row>
    <row r="75" spans="1:6" ht="15.75">
      <c r="A75" s="17">
        <v>3</v>
      </c>
      <c r="B75" s="17">
        <v>7</v>
      </c>
      <c r="C75" s="17" t="s">
        <v>474</v>
      </c>
      <c r="D75" s="17">
        <v>49</v>
      </c>
      <c r="E75" s="17" t="s">
        <v>23</v>
      </c>
      <c r="F75" s="12"/>
    </row>
    <row r="76" spans="1:6" ht="15.75">
      <c r="A76" s="12">
        <v>23</v>
      </c>
      <c r="B76" s="12">
        <v>7</v>
      </c>
      <c r="C76" s="12" t="s">
        <v>475</v>
      </c>
      <c r="D76" s="12">
        <v>49</v>
      </c>
      <c r="E76" s="12" t="s">
        <v>57</v>
      </c>
      <c r="F76" s="12"/>
    </row>
    <row r="77" spans="1:6" ht="15.75">
      <c r="A77" s="13">
        <v>33</v>
      </c>
      <c r="B77" s="12">
        <v>7</v>
      </c>
      <c r="C77" s="12" t="s">
        <v>476</v>
      </c>
      <c r="D77" s="12">
        <v>49</v>
      </c>
      <c r="E77" s="12" t="s">
        <v>23</v>
      </c>
      <c r="F77" s="12"/>
    </row>
    <row r="78" spans="1:6" ht="15.75">
      <c r="A78" s="13">
        <v>44</v>
      </c>
      <c r="B78" s="13">
        <v>7</v>
      </c>
      <c r="C78" s="11" t="s">
        <v>477</v>
      </c>
      <c r="D78" s="11">
        <v>49</v>
      </c>
      <c r="E78" s="11" t="s">
        <v>57</v>
      </c>
      <c r="F78" s="12"/>
    </row>
    <row r="79" spans="1:6" ht="15.75">
      <c r="A79" s="11">
        <v>54</v>
      </c>
      <c r="B79" s="11">
        <v>7</v>
      </c>
      <c r="C79" s="11" t="s">
        <v>478</v>
      </c>
      <c r="D79" s="11">
        <v>49</v>
      </c>
      <c r="E79" s="11" t="s">
        <v>57</v>
      </c>
      <c r="F79" s="12"/>
    </row>
    <row r="80" spans="1:6" ht="15.75">
      <c r="A80" s="12">
        <v>66</v>
      </c>
      <c r="B80" s="12">
        <v>7</v>
      </c>
      <c r="C80" s="12" t="s">
        <v>479</v>
      </c>
      <c r="D80" s="12">
        <v>49</v>
      </c>
      <c r="E80" s="12" t="s">
        <v>23</v>
      </c>
      <c r="F80" s="12"/>
    </row>
    <row r="81" spans="1:6" ht="15.75">
      <c r="A81" s="11">
        <v>22</v>
      </c>
      <c r="B81" s="11">
        <v>7</v>
      </c>
      <c r="C81" s="11" t="s">
        <v>480</v>
      </c>
      <c r="D81" s="11">
        <v>48</v>
      </c>
      <c r="E81" s="11" t="s">
        <v>21</v>
      </c>
      <c r="F81" s="12"/>
    </row>
    <row r="82" spans="1:6" ht="15.75">
      <c r="A82" s="12">
        <v>28</v>
      </c>
      <c r="B82" s="12">
        <v>7</v>
      </c>
      <c r="C82" s="33" t="s">
        <v>481</v>
      </c>
      <c r="D82" s="12">
        <v>48</v>
      </c>
      <c r="E82" s="12" t="s">
        <v>57</v>
      </c>
      <c r="F82" s="12"/>
    </row>
    <row r="83" spans="1:6" ht="15.75">
      <c r="A83" s="13">
        <v>33</v>
      </c>
      <c r="B83" s="12">
        <v>7</v>
      </c>
      <c r="C83" s="12" t="s">
        <v>482</v>
      </c>
      <c r="D83" s="12">
        <v>48</v>
      </c>
      <c r="E83" s="12" t="s">
        <v>23</v>
      </c>
      <c r="F83" s="12"/>
    </row>
    <row r="84" spans="1:6" ht="15.75">
      <c r="A84" s="11">
        <v>36</v>
      </c>
      <c r="B84" s="11">
        <v>7</v>
      </c>
      <c r="C84" s="11" t="s">
        <v>483</v>
      </c>
      <c r="D84" s="11">
        <v>48</v>
      </c>
      <c r="E84" s="11" t="s">
        <v>23</v>
      </c>
      <c r="F84" s="12"/>
    </row>
    <row r="85" spans="1:6" ht="15.75">
      <c r="A85" s="11">
        <v>36</v>
      </c>
      <c r="B85" s="11">
        <v>7</v>
      </c>
      <c r="C85" s="11" t="s">
        <v>484</v>
      </c>
      <c r="D85" s="11">
        <v>48</v>
      </c>
      <c r="E85" s="11" t="s">
        <v>23</v>
      </c>
      <c r="F85" s="12"/>
    </row>
    <row r="86" spans="1:6" ht="15.75">
      <c r="A86" s="13">
        <v>43</v>
      </c>
      <c r="B86" s="13">
        <v>7</v>
      </c>
      <c r="C86" s="14" t="s">
        <v>485</v>
      </c>
      <c r="D86" s="13">
        <v>47</v>
      </c>
      <c r="E86" s="16" t="s">
        <v>27</v>
      </c>
      <c r="F86" s="12"/>
    </row>
    <row r="87" spans="1:6" ht="15.75">
      <c r="A87" s="13">
        <v>44</v>
      </c>
      <c r="B87" s="13">
        <v>7</v>
      </c>
      <c r="C87" s="11" t="s">
        <v>486</v>
      </c>
      <c r="D87" s="11">
        <v>47</v>
      </c>
      <c r="E87" s="11" t="s">
        <v>57</v>
      </c>
      <c r="F87" s="12"/>
    </row>
    <row r="88" spans="1:6" ht="15.75">
      <c r="A88" s="13">
        <v>49</v>
      </c>
      <c r="B88" s="13">
        <v>7</v>
      </c>
      <c r="C88" s="11" t="s">
        <v>487</v>
      </c>
      <c r="D88" s="13">
        <v>47</v>
      </c>
      <c r="E88" s="16" t="s">
        <v>35</v>
      </c>
      <c r="F88" s="12"/>
    </row>
    <row r="89" spans="1:6" ht="15.75">
      <c r="A89" s="11">
        <v>54</v>
      </c>
      <c r="B89" s="11">
        <v>7</v>
      </c>
      <c r="C89" s="11" t="s">
        <v>488</v>
      </c>
      <c r="D89" s="11">
        <v>47</v>
      </c>
      <c r="E89" s="11" t="s">
        <v>57</v>
      </c>
      <c r="F89" s="12"/>
    </row>
    <row r="90" spans="1:6" ht="15.75">
      <c r="A90" s="13">
        <v>67</v>
      </c>
      <c r="B90" s="11">
        <v>7</v>
      </c>
      <c r="C90" s="11" t="s">
        <v>489</v>
      </c>
      <c r="D90" s="11">
        <v>47</v>
      </c>
      <c r="E90" s="11" t="s">
        <v>57</v>
      </c>
      <c r="F90" s="12"/>
    </row>
    <row r="91" spans="1:6" ht="15.75">
      <c r="A91" s="17">
        <v>3</v>
      </c>
      <c r="B91" s="17">
        <v>7</v>
      </c>
      <c r="C91" s="17" t="s">
        <v>490</v>
      </c>
      <c r="D91" s="17">
        <v>46</v>
      </c>
      <c r="E91" s="17" t="s">
        <v>23</v>
      </c>
      <c r="F91" s="12"/>
    </row>
    <row r="92" spans="1:6" ht="15.75">
      <c r="A92" s="17">
        <v>3</v>
      </c>
      <c r="B92" s="17">
        <v>7</v>
      </c>
      <c r="C92" s="17" t="s">
        <v>491</v>
      </c>
      <c r="D92" s="17">
        <v>46</v>
      </c>
      <c r="E92" s="17" t="s">
        <v>23</v>
      </c>
      <c r="F92" s="12"/>
    </row>
    <row r="93" spans="1:6" ht="15.75">
      <c r="A93" s="17">
        <v>3</v>
      </c>
      <c r="B93" s="17">
        <v>7</v>
      </c>
      <c r="C93" s="17" t="s">
        <v>492</v>
      </c>
      <c r="D93" s="17">
        <v>46</v>
      </c>
      <c r="E93" s="17" t="s">
        <v>23</v>
      </c>
      <c r="F93" s="12"/>
    </row>
    <row r="94" spans="1:6" ht="15.75">
      <c r="A94" s="17">
        <v>3</v>
      </c>
      <c r="B94" s="17">
        <v>7</v>
      </c>
      <c r="C94" s="17" t="s">
        <v>493</v>
      </c>
      <c r="D94" s="17">
        <v>46</v>
      </c>
      <c r="E94" s="17" t="s">
        <v>23</v>
      </c>
      <c r="F94" s="12"/>
    </row>
    <row r="95" spans="1:6" ht="15.75">
      <c r="A95" s="11">
        <v>22</v>
      </c>
      <c r="B95" s="11">
        <v>7</v>
      </c>
      <c r="C95" s="11" t="s">
        <v>494</v>
      </c>
      <c r="D95" s="11">
        <v>46</v>
      </c>
      <c r="E95" s="12" t="s">
        <v>23</v>
      </c>
      <c r="F95" s="12"/>
    </row>
    <row r="96" spans="1:6" ht="15.75">
      <c r="A96" s="13">
        <v>33</v>
      </c>
      <c r="B96" s="12">
        <v>7</v>
      </c>
      <c r="C96" s="12" t="s">
        <v>495</v>
      </c>
      <c r="D96" s="12">
        <v>46</v>
      </c>
      <c r="E96" s="12" t="s">
        <v>23</v>
      </c>
      <c r="F96" s="12"/>
    </row>
    <row r="97" spans="1:6" ht="15.75">
      <c r="A97" s="13">
        <v>33</v>
      </c>
      <c r="B97" s="12">
        <v>7</v>
      </c>
      <c r="C97" s="12" t="s">
        <v>496</v>
      </c>
      <c r="D97" s="12">
        <v>46</v>
      </c>
      <c r="E97" s="12" t="s">
        <v>23</v>
      </c>
      <c r="F97" s="12"/>
    </row>
    <row r="98" spans="1:6" ht="15.75">
      <c r="A98" s="11">
        <v>36</v>
      </c>
      <c r="B98" s="11">
        <v>7</v>
      </c>
      <c r="C98" s="11" t="s">
        <v>497</v>
      </c>
      <c r="D98" s="11">
        <v>46</v>
      </c>
      <c r="E98" s="11" t="s">
        <v>23</v>
      </c>
      <c r="F98" s="12"/>
    </row>
    <row r="99" spans="1:6" ht="15.75">
      <c r="A99" s="13">
        <v>44</v>
      </c>
      <c r="B99" s="13">
        <v>7</v>
      </c>
      <c r="C99" s="11" t="s">
        <v>498</v>
      </c>
      <c r="D99" s="11">
        <v>46</v>
      </c>
      <c r="E99" s="11" t="s">
        <v>57</v>
      </c>
      <c r="F99" s="12"/>
    </row>
    <row r="100" spans="1:6" ht="15.75">
      <c r="A100" s="17">
        <v>3</v>
      </c>
      <c r="B100" s="17">
        <v>7</v>
      </c>
      <c r="C100" s="17" t="s">
        <v>499</v>
      </c>
      <c r="D100" s="17">
        <v>45</v>
      </c>
      <c r="E100" s="17" t="s">
        <v>23</v>
      </c>
      <c r="F100" s="12"/>
    </row>
    <row r="101" spans="1:6" ht="15.75">
      <c r="A101" s="17">
        <v>3</v>
      </c>
      <c r="B101" s="17">
        <v>7</v>
      </c>
      <c r="C101" s="17" t="s">
        <v>500</v>
      </c>
      <c r="D101" s="17">
        <v>45</v>
      </c>
      <c r="E101" s="17" t="s">
        <v>23</v>
      </c>
      <c r="F101" s="12"/>
    </row>
    <row r="102" spans="1:6" ht="15.75">
      <c r="A102" s="31">
        <v>4</v>
      </c>
      <c r="B102" s="32">
        <v>7</v>
      </c>
      <c r="C102" s="32" t="s">
        <v>501</v>
      </c>
      <c r="D102" s="32">
        <v>45</v>
      </c>
      <c r="E102" s="32" t="s">
        <v>23</v>
      </c>
      <c r="F102" s="12"/>
    </row>
    <row r="103" spans="1:6" ht="15.75">
      <c r="A103" s="32">
        <v>4</v>
      </c>
      <c r="B103" s="32">
        <v>7</v>
      </c>
      <c r="C103" s="32" t="s">
        <v>502</v>
      </c>
      <c r="D103" s="32">
        <v>45</v>
      </c>
      <c r="E103" s="32" t="s">
        <v>23</v>
      </c>
      <c r="F103" s="12"/>
    </row>
    <row r="104" spans="1:6" ht="15.75">
      <c r="A104" s="13">
        <v>11</v>
      </c>
      <c r="B104" s="13">
        <v>7</v>
      </c>
      <c r="C104" s="14" t="s">
        <v>503</v>
      </c>
      <c r="D104" s="13">
        <v>45</v>
      </c>
      <c r="E104" s="16" t="s">
        <v>233</v>
      </c>
      <c r="F104" s="12"/>
    </row>
    <row r="105" spans="1:6" ht="15.75">
      <c r="A105" s="13">
        <v>19</v>
      </c>
      <c r="B105" s="13">
        <v>7</v>
      </c>
      <c r="C105" s="11" t="s">
        <v>504</v>
      </c>
      <c r="D105" s="11">
        <v>45</v>
      </c>
      <c r="E105" s="11" t="s">
        <v>25</v>
      </c>
      <c r="F105" s="12"/>
    </row>
    <row r="106" spans="1:6" ht="15.75">
      <c r="A106" s="13">
        <v>19</v>
      </c>
      <c r="B106" s="13">
        <v>7</v>
      </c>
      <c r="C106" s="11" t="s">
        <v>505</v>
      </c>
      <c r="D106" s="11">
        <v>45</v>
      </c>
      <c r="E106" s="11" t="s">
        <v>25</v>
      </c>
      <c r="F106" s="12"/>
    </row>
    <row r="107" spans="1:6" ht="15.75">
      <c r="A107" s="11">
        <v>21</v>
      </c>
      <c r="B107" s="11">
        <v>7</v>
      </c>
      <c r="C107" s="11" t="s">
        <v>506</v>
      </c>
      <c r="D107" s="11">
        <v>45</v>
      </c>
      <c r="E107" s="11" t="s">
        <v>23</v>
      </c>
      <c r="F107" s="12"/>
    </row>
    <row r="108" spans="1:6" ht="15.75">
      <c r="A108" s="11">
        <v>22</v>
      </c>
      <c r="B108" s="11">
        <v>7</v>
      </c>
      <c r="C108" s="11" t="s">
        <v>507</v>
      </c>
      <c r="D108" s="11">
        <v>45</v>
      </c>
      <c r="E108" s="11" t="s">
        <v>23</v>
      </c>
      <c r="F108" s="12"/>
    </row>
    <row r="109" spans="1:6" ht="15.75">
      <c r="A109" s="12">
        <v>28</v>
      </c>
      <c r="B109" s="12">
        <v>7</v>
      </c>
      <c r="C109" s="12" t="s">
        <v>508</v>
      </c>
      <c r="D109" s="12">
        <v>45</v>
      </c>
      <c r="E109" s="12" t="s">
        <v>57</v>
      </c>
      <c r="F109" s="12"/>
    </row>
    <row r="110" spans="1:6" ht="15.75">
      <c r="A110" s="13">
        <v>33</v>
      </c>
      <c r="B110" s="12">
        <v>7</v>
      </c>
      <c r="C110" s="12" t="s">
        <v>509</v>
      </c>
      <c r="D110" s="12">
        <v>45</v>
      </c>
      <c r="E110" s="12" t="s">
        <v>23</v>
      </c>
      <c r="F110" s="12"/>
    </row>
    <row r="111" spans="1:6" ht="15.75">
      <c r="A111" s="11">
        <v>36</v>
      </c>
      <c r="B111" s="11">
        <v>7</v>
      </c>
      <c r="C111" s="11" t="s">
        <v>510</v>
      </c>
      <c r="D111" s="11">
        <v>45</v>
      </c>
      <c r="E111" s="11" t="s">
        <v>23</v>
      </c>
      <c r="F111" s="12"/>
    </row>
    <row r="112" spans="1:6" ht="15.75">
      <c r="A112" s="11">
        <v>36</v>
      </c>
      <c r="B112" s="11">
        <v>7</v>
      </c>
      <c r="C112" s="11" t="s">
        <v>511</v>
      </c>
      <c r="D112" s="11">
        <v>45</v>
      </c>
      <c r="E112" s="11" t="s">
        <v>23</v>
      </c>
      <c r="F112" s="12"/>
    </row>
    <row r="113" spans="1:6" ht="15.75">
      <c r="A113" s="13">
        <v>44</v>
      </c>
      <c r="B113" s="13">
        <v>7</v>
      </c>
      <c r="C113" s="11" t="s">
        <v>512</v>
      </c>
      <c r="D113" s="11">
        <v>45</v>
      </c>
      <c r="E113" s="11" t="s">
        <v>57</v>
      </c>
      <c r="F113" s="12"/>
    </row>
    <row r="114" spans="1:6" ht="15.75">
      <c r="A114" s="13">
        <v>44</v>
      </c>
      <c r="B114" s="13">
        <v>7</v>
      </c>
      <c r="C114" s="11" t="s">
        <v>513</v>
      </c>
      <c r="D114" s="11">
        <v>45</v>
      </c>
      <c r="E114" s="11" t="s">
        <v>57</v>
      </c>
      <c r="F114" s="12"/>
    </row>
    <row r="115" spans="1:6" ht="15.75">
      <c r="A115" s="13">
        <v>44</v>
      </c>
      <c r="B115" s="13">
        <v>7</v>
      </c>
      <c r="C115" s="11" t="s">
        <v>514</v>
      </c>
      <c r="D115" s="11">
        <v>45</v>
      </c>
      <c r="E115" s="11" t="s">
        <v>57</v>
      </c>
      <c r="F115" s="12"/>
    </row>
    <row r="116" spans="1:6" ht="15.75">
      <c r="A116" s="13">
        <v>44</v>
      </c>
      <c r="B116" s="13">
        <v>7</v>
      </c>
      <c r="C116" s="11" t="s">
        <v>515</v>
      </c>
      <c r="D116" s="11">
        <v>45</v>
      </c>
      <c r="E116" s="11" t="s">
        <v>57</v>
      </c>
      <c r="F116" s="12"/>
    </row>
    <row r="117" spans="1:6" ht="15.75">
      <c r="A117" s="13">
        <v>49</v>
      </c>
      <c r="B117" s="11">
        <v>7</v>
      </c>
      <c r="C117" s="11" t="s">
        <v>516</v>
      </c>
      <c r="D117" s="11">
        <v>45</v>
      </c>
      <c r="E117" s="11" t="s">
        <v>23</v>
      </c>
      <c r="F117" s="12"/>
    </row>
    <row r="118" spans="1:6" ht="15.75">
      <c r="A118" s="13">
        <v>49</v>
      </c>
      <c r="B118" s="11">
        <v>7</v>
      </c>
      <c r="C118" s="11" t="s">
        <v>517</v>
      </c>
      <c r="D118" s="11">
        <v>45</v>
      </c>
      <c r="E118" s="11" t="s">
        <v>23</v>
      </c>
      <c r="F118" s="12"/>
    </row>
    <row r="119" spans="1:6" ht="15.75">
      <c r="A119" s="17">
        <v>3</v>
      </c>
      <c r="B119" s="17">
        <v>7</v>
      </c>
      <c r="C119" s="17" t="s">
        <v>518</v>
      </c>
      <c r="D119" s="17">
        <v>44</v>
      </c>
      <c r="E119" s="17" t="s">
        <v>23</v>
      </c>
      <c r="F119" s="12"/>
    </row>
    <row r="120" spans="1:6" ht="15.75">
      <c r="A120" s="17">
        <v>3</v>
      </c>
      <c r="B120" s="17">
        <v>7</v>
      </c>
      <c r="C120" s="17" t="s">
        <v>519</v>
      </c>
      <c r="D120" s="17">
        <v>44</v>
      </c>
      <c r="E120" s="17" t="s">
        <v>23</v>
      </c>
      <c r="F120" s="12"/>
    </row>
    <row r="121" spans="1:6" ht="15.75">
      <c r="A121" s="17">
        <v>3</v>
      </c>
      <c r="B121" s="17">
        <v>7</v>
      </c>
      <c r="C121" s="17" t="s">
        <v>520</v>
      </c>
      <c r="D121" s="17">
        <v>44</v>
      </c>
      <c r="E121" s="17" t="s">
        <v>23</v>
      </c>
      <c r="F121" s="12"/>
    </row>
    <row r="122" spans="1:6" ht="15.75">
      <c r="A122" s="17">
        <v>3</v>
      </c>
      <c r="B122" s="17">
        <v>7</v>
      </c>
      <c r="C122" s="17" t="s">
        <v>521</v>
      </c>
      <c r="D122" s="17">
        <v>44</v>
      </c>
      <c r="E122" s="17" t="s">
        <v>23</v>
      </c>
      <c r="F122" s="12"/>
    </row>
    <row r="123" spans="1:6" ht="15.75">
      <c r="A123" s="11">
        <v>6</v>
      </c>
      <c r="B123" s="11">
        <v>7</v>
      </c>
      <c r="C123" s="11" t="s">
        <v>522</v>
      </c>
      <c r="D123" s="11">
        <v>44</v>
      </c>
      <c r="E123" s="11" t="s">
        <v>57</v>
      </c>
      <c r="F123" s="12"/>
    </row>
    <row r="124" spans="1:6" ht="15.75">
      <c r="A124" s="13">
        <v>30</v>
      </c>
      <c r="B124" s="27">
        <v>7</v>
      </c>
      <c r="C124" s="27" t="s">
        <v>523</v>
      </c>
      <c r="D124" s="27">
        <v>44</v>
      </c>
      <c r="E124" s="27" t="s">
        <v>57</v>
      </c>
      <c r="F124" s="12"/>
    </row>
    <row r="125" spans="1:6" ht="15.75">
      <c r="A125" s="13">
        <v>33</v>
      </c>
      <c r="B125" s="12">
        <v>7</v>
      </c>
      <c r="C125" s="12" t="s">
        <v>524</v>
      </c>
      <c r="D125" s="12">
        <v>44</v>
      </c>
      <c r="E125" s="12" t="s">
        <v>23</v>
      </c>
      <c r="F125" s="12"/>
    </row>
    <row r="126" spans="1:6" ht="15.75">
      <c r="A126" s="13">
        <v>33</v>
      </c>
      <c r="B126" s="12">
        <v>7</v>
      </c>
      <c r="C126" s="12" t="s">
        <v>525</v>
      </c>
      <c r="D126" s="12">
        <v>44</v>
      </c>
      <c r="E126" s="12" t="s">
        <v>23</v>
      </c>
      <c r="F126" s="12"/>
    </row>
    <row r="127" spans="1:6" ht="15.75">
      <c r="A127" s="11">
        <v>36</v>
      </c>
      <c r="B127" s="11">
        <v>7</v>
      </c>
      <c r="C127" s="11" t="s">
        <v>526</v>
      </c>
      <c r="D127" s="11">
        <v>44</v>
      </c>
      <c r="E127" s="11" t="s">
        <v>23</v>
      </c>
      <c r="F127" s="12"/>
    </row>
    <row r="128" spans="1:6" ht="15.75">
      <c r="A128" s="13">
        <v>44</v>
      </c>
      <c r="B128" s="13">
        <v>7</v>
      </c>
      <c r="C128" s="11" t="s">
        <v>527</v>
      </c>
      <c r="D128" s="11">
        <v>44</v>
      </c>
      <c r="E128" s="11" t="s">
        <v>57</v>
      </c>
      <c r="F128" s="12"/>
    </row>
    <row r="129" spans="1:6" ht="15.75">
      <c r="A129" s="17">
        <v>3</v>
      </c>
      <c r="B129" s="17">
        <v>7</v>
      </c>
      <c r="C129" s="17" t="s">
        <v>528</v>
      </c>
      <c r="D129" s="17">
        <v>43</v>
      </c>
      <c r="E129" s="17" t="s">
        <v>23</v>
      </c>
      <c r="F129" s="12"/>
    </row>
    <row r="130" spans="1:6" ht="15.75">
      <c r="A130" s="17">
        <v>3</v>
      </c>
      <c r="B130" s="17">
        <v>7</v>
      </c>
      <c r="C130" s="17" t="s">
        <v>529</v>
      </c>
      <c r="D130" s="17">
        <v>43</v>
      </c>
      <c r="E130" s="17" t="s">
        <v>23</v>
      </c>
      <c r="F130" s="12"/>
    </row>
    <row r="131" spans="1:6" ht="15.75">
      <c r="A131" s="11">
        <v>11</v>
      </c>
      <c r="B131" s="11">
        <v>7</v>
      </c>
      <c r="C131" s="11" t="s">
        <v>530</v>
      </c>
      <c r="D131" s="11">
        <v>43</v>
      </c>
      <c r="E131" s="11" t="s">
        <v>57</v>
      </c>
      <c r="F131" s="12"/>
    </row>
    <row r="132" spans="1:6" ht="15.75">
      <c r="A132" s="11">
        <v>14</v>
      </c>
      <c r="B132" s="11">
        <v>7</v>
      </c>
      <c r="C132" s="11" t="s">
        <v>531</v>
      </c>
      <c r="D132" s="11">
        <v>43</v>
      </c>
      <c r="E132" s="11" t="s">
        <v>57</v>
      </c>
      <c r="F132" s="12"/>
    </row>
    <row r="133" spans="1:6" ht="15.75">
      <c r="A133" s="11">
        <v>21</v>
      </c>
      <c r="B133" s="11">
        <v>7</v>
      </c>
      <c r="C133" s="11" t="s">
        <v>532</v>
      </c>
      <c r="D133" s="11">
        <v>43</v>
      </c>
      <c r="E133" s="11" t="s">
        <v>23</v>
      </c>
      <c r="F133" s="12"/>
    </row>
    <row r="134" spans="1:6" ht="15.75">
      <c r="A134" s="27">
        <v>26</v>
      </c>
      <c r="B134" s="34">
        <v>7</v>
      </c>
      <c r="C134" s="34" t="s">
        <v>533</v>
      </c>
      <c r="D134" s="34">
        <v>43</v>
      </c>
      <c r="E134" s="11" t="s">
        <v>25</v>
      </c>
      <c r="F134" s="12"/>
    </row>
    <row r="135" spans="1:6" ht="15.75">
      <c r="A135" s="27">
        <v>26</v>
      </c>
      <c r="B135" s="27">
        <v>7</v>
      </c>
      <c r="C135" s="27" t="s">
        <v>534</v>
      </c>
      <c r="D135" s="27">
        <v>43</v>
      </c>
      <c r="E135" s="11" t="s">
        <v>25</v>
      </c>
      <c r="F135" s="12"/>
    </row>
    <row r="136" spans="1:6" ht="15.75">
      <c r="A136" s="12">
        <v>28</v>
      </c>
      <c r="B136" s="12">
        <v>7</v>
      </c>
      <c r="C136" s="12" t="s">
        <v>535</v>
      </c>
      <c r="D136" s="12">
        <v>43</v>
      </c>
      <c r="E136" s="12" t="s">
        <v>57</v>
      </c>
      <c r="F136" s="12"/>
    </row>
    <row r="137" spans="1:6" ht="15.75">
      <c r="A137" s="13">
        <v>30</v>
      </c>
      <c r="B137" s="13">
        <v>7</v>
      </c>
      <c r="C137" s="14" t="s">
        <v>536</v>
      </c>
      <c r="D137" s="13">
        <v>43</v>
      </c>
      <c r="E137" s="16" t="s">
        <v>57</v>
      </c>
      <c r="F137" s="12"/>
    </row>
    <row r="138" spans="1:6" ht="15.75">
      <c r="A138" s="13">
        <v>33</v>
      </c>
      <c r="B138" s="12">
        <v>7</v>
      </c>
      <c r="C138" s="12" t="s">
        <v>537</v>
      </c>
      <c r="D138" s="12">
        <v>43</v>
      </c>
      <c r="E138" s="12" t="s">
        <v>23</v>
      </c>
      <c r="F138" s="12"/>
    </row>
    <row r="139" spans="1:6" ht="15.75">
      <c r="A139" s="13">
        <v>33</v>
      </c>
      <c r="B139" s="12">
        <v>7</v>
      </c>
      <c r="C139" s="12" t="s">
        <v>538</v>
      </c>
      <c r="D139" s="12">
        <v>43</v>
      </c>
      <c r="E139" s="12" t="s">
        <v>23</v>
      </c>
      <c r="F139" s="12"/>
    </row>
    <row r="140" spans="1:6" ht="15.75">
      <c r="A140" s="13">
        <v>35</v>
      </c>
      <c r="B140" s="13">
        <v>7</v>
      </c>
      <c r="C140" s="14" t="s">
        <v>539</v>
      </c>
      <c r="D140" s="13">
        <v>43</v>
      </c>
      <c r="E140" s="16" t="s">
        <v>25</v>
      </c>
      <c r="F140" s="12"/>
    </row>
    <row r="141" spans="1:6" ht="15.75">
      <c r="A141" s="11">
        <v>36</v>
      </c>
      <c r="B141" s="11">
        <v>7</v>
      </c>
      <c r="C141" s="11" t="s">
        <v>540</v>
      </c>
      <c r="D141" s="11">
        <v>43</v>
      </c>
      <c r="E141" s="11" t="s">
        <v>23</v>
      </c>
      <c r="F141" s="12"/>
    </row>
    <row r="142" spans="1:6" ht="15.75">
      <c r="A142" s="13">
        <v>67</v>
      </c>
      <c r="B142" s="11">
        <v>7</v>
      </c>
      <c r="C142" s="11" t="s">
        <v>541</v>
      </c>
      <c r="D142" s="11">
        <v>43</v>
      </c>
      <c r="E142" s="11" t="s">
        <v>57</v>
      </c>
      <c r="F142" s="12"/>
    </row>
    <row r="143" spans="1:6" ht="15.75">
      <c r="A143" s="17">
        <v>3</v>
      </c>
      <c r="B143" s="17">
        <v>7</v>
      </c>
      <c r="C143" s="17" t="s">
        <v>542</v>
      </c>
      <c r="D143" s="17">
        <v>42</v>
      </c>
      <c r="E143" s="17" t="s">
        <v>23</v>
      </c>
      <c r="F143" s="12"/>
    </row>
    <row r="144" spans="1:6" ht="15.75">
      <c r="A144" s="31">
        <v>4</v>
      </c>
      <c r="B144" s="32">
        <v>7</v>
      </c>
      <c r="C144" s="32" t="s">
        <v>543</v>
      </c>
      <c r="D144" s="32">
        <v>42</v>
      </c>
      <c r="E144" s="32" t="s">
        <v>23</v>
      </c>
      <c r="F144" s="12"/>
    </row>
    <row r="145" spans="1:6" ht="15.75">
      <c r="A145" s="31">
        <v>4</v>
      </c>
      <c r="B145" s="32">
        <v>7</v>
      </c>
      <c r="C145" s="32" t="s">
        <v>544</v>
      </c>
      <c r="D145" s="32">
        <v>42</v>
      </c>
      <c r="E145" s="32" t="s">
        <v>23</v>
      </c>
      <c r="F145" s="12"/>
    </row>
    <row r="146" spans="1:6" ht="15.75">
      <c r="A146" s="31">
        <v>4</v>
      </c>
      <c r="B146" s="32">
        <v>7</v>
      </c>
      <c r="C146" s="32" t="s">
        <v>545</v>
      </c>
      <c r="D146" s="32">
        <v>42</v>
      </c>
      <c r="E146" s="32" t="s">
        <v>23</v>
      </c>
      <c r="F146" s="12"/>
    </row>
    <row r="147" spans="1:6" ht="15.75">
      <c r="A147" s="11">
        <v>21</v>
      </c>
      <c r="B147" s="11">
        <v>7</v>
      </c>
      <c r="C147" s="11" t="s">
        <v>546</v>
      </c>
      <c r="D147" s="11">
        <v>42</v>
      </c>
      <c r="E147" s="11" t="s">
        <v>23</v>
      </c>
      <c r="F147" s="12"/>
    </row>
    <row r="148" spans="1:6" ht="15.75">
      <c r="A148" s="11">
        <v>22</v>
      </c>
      <c r="B148" s="11">
        <v>7</v>
      </c>
      <c r="C148" s="11" t="s">
        <v>547</v>
      </c>
      <c r="D148" s="11">
        <v>42</v>
      </c>
      <c r="E148" s="11" t="s">
        <v>23</v>
      </c>
      <c r="F148" s="12"/>
    </row>
    <row r="149" spans="1:6" ht="15.75">
      <c r="A149" s="11">
        <v>36</v>
      </c>
      <c r="B149" s="11">
        <v>7</v>
      </c>
      <c r="C149" s="11" t="s">
        <v>548</v>
      </c>
      <c r="D149" s="11">
        <v>42</v>
      </c>
      <c r="E149" s="11" t="s">
        <v>23</v>
      </c>
      <c r="F149" s="12"/>
    </row>
    <row r="150" spans="1:6" ht="15.75">
      <c r="A150" s="13">
        <v>43</v>
      </c>
      <c r="B150" s="13">
        <v>7</v>
      </c>
      <c r="C150" s="14" t="s">
        <v>549</v>
      </c>
      <c r="D150" s="13">
        <v>42</v>
      </c>
      <c r="E150" s="16" t="s">
        <v>57</v>
      </c>
      <c r="F150" s="12"/>
    </row>
    <row r="151" spans="1:6" ht="15.75">
      <c r="A151" s="13">
        <v>43</v>
      </c>
      <c r="B151" s="13">
        <v>7</v>
      </c>
      <c r="C151" s="14" t="s">
        <v>550</v>
      </c>
      <c r="D151" s="13">
        <v>42</v>
      </c>
      <c r="E151" s="16" t="s">
        <v>57</v>
      </c>
      <c r="F151" s="12"/>
    </row>
    <row r="152" spans="1:6" ht="15.75">
      <c r="A152" s="13">
        <v>43</v>
      </c>
      <c r="B152" s="13">
        <v>7</v>
      </c>
      <c r="C152" s="14" t="s">
        <v>551</v>
      </c>
      <c r="D152" s="13">
        <v>42</v>
      </c>
      <c r="E152" s="16" t="s">
        <v>57</v>
      </c>
      <c r="F152" s="12"/>
    </row>
    <row r="153" spans="1:6" ht="15.75">
      <c r="A153" s="11">
        <v>54</v>
      </c>
      <c r="B153" s="11">
        <v>7</v>
      </c>
      <c r="C153" s="11" t="s">
        <v>552</v>
      </c>
      <c r="D153" s="11">
        <v>42</v>
      </c>
      <c r="E153" s="11" t="s">
        <v>57</v>
      </c>
      <c r="F153" s="12"/>
    </row>
    <row r="154" spans="1:6" ht="15.75">
      <c r="A154" s="11">
        <v>64</v>
      </c>
      <c r="B154" s="11">
        <v>7</v>
      </c>
      <c r="C154" s="11" t="s">
        <v>553</v>
      </c>
      <c r="D154" s="11">
        <v>42</v>
      </c>
      <c r="E154" s="11" t="s">
        <v>21</v>
      </c>
      <c r="F154" s="12"/>
    </row>
    <row r="155" spans="1:6" ht="15.75">
      <c r="A155" s="11">
        <v>65</v>
      </c>
      <c r="B155" s="11">
        <v>7</v>
      </c>
      <c r="C155" s="11" t="s">
        <v>554</v>
      </c>
      <c r="D155" s="11">
        <v>42</v>
      </c>
      <c r="E155" s="11" t="s">
        <v>35</v>
      </c>
      <c r="F155" s="12"/>
    </row>
    <row r="156" spans="1:6" ht="15.75">
      <c r="A156" s="17">
        <v>3</v>
      </c>
      <c r="B156" s="17">
        <v>7</v>
      </c>
      <c r="C156" s="17" t="s">
        <v>555</v>
      </c>
      <c r="D156" s="17">
        <v>41</v>
      </c>
      <c r="E156" s="17" t="s">
        <v>23</v>
      </c>
      <c r="F156" s="12"/>
    </row>
    <row r="157" spans="1:6" ht="15.75">
      <c r="A157" s="32">
        <v>4</v>
      </c>
      <c r="B157" s="32">
        <v>7</v>
      </c>
      <c r="C157" s="32" t="s">
        <v>556</v>
      </c>
      <c r="D157" s="32">
        <v>41</v>
      </c>
      <c r="E157" s="32" t="s">
        <v>23</v>
      </c>
      <c r="F157" s="12"/>
    </row>
    <row r="158" spans="1:6" ht="15.75">
      <c r="A158" s="11">
        <v>18</v>
      </c>
      <c r="B158" s="11">
        <v>7</v>
      </c>
      <c r="C158" s="11" t="s">
        <v>557</v>
      </c>
      <c r="D158" s="21">
        <v>41</v>
      </c>
      <c r="E158" s="11" t="s">
        <v>25</v>
      </c>
      <c r="F158" s="12"/>
    </row>
    <row r="159" spans="1:6" ht="15.75">
      <c r="A159" s="12">
        <v>28</v>
      </c>
      <c r="B159" s="12">
        <v>7</v>
      </c>
      <c r="C159" s="12" t="s">
        <v>558</v>
      </c>
      <c r="D159" s="12">
        <v>41</v>
      </c>
      <c r="E159" s="12" t="s">
        <v>57</v>
      </c>
      <c r="F159" s="12"/>
    </row>
    <row r="160" spans="1:6" ht="15.75">
      <c r="A160" s="13">
        <v>33</v>
      </c>
      <c r="B160" s="12">
        <v>7</v>
      </c>
      <c r="C160" s="12" t="s">
        <v>559</v>
      </c>
      <c r="D160" s="12">
        <v>41</v>
      </c>
      <c r="E160" s="12" t="s">
        <v>23</v>
      </c>
      <c r="F160" s="12"/>
    </row>
    <row r="161" spans="1:6" ht="15.75">
      <c r="A161" s="13">
        <v>33</v>
      </c>
      <c r="B161" s="12">
        <v>7</v>
      </c>
      <c r="C161" s="12" t="s">
        <v>560</v>
      </c>
      <c r="D161" s="12">
        <v>41</v>
      </c>
      <c r="E161" s="12" t="s">
        <v>23</v>
      </c>
      <c r="F161" s="12"/>
    </row>
    <row r="162" spans="1:6" ht="15.75">
      <c r="A162" s="11">
        <v>35</v>
      </c>
      <c r="B162" s="11">
        <v>7</v>
      </c>
      <c r="C162" s="11" t="s">
        <v>561</v>
      </c>
      <c r="D162" s="11">
        <v>41</v>
      </c>
      <c r="E162" s="11" t="s">
        <v>57</v>
      </c>
      <c r="F162" s="12"/>
    </row>
    <row r="163" spans="1:6" ht="15.75">
      <c r="A163" s="11">
        <v>36</v>
      </c>
      <c r="B163" s="11">
        <v>7</v>
      </c>
      <c r="C163" s="11" t="s">
        <v>562</v>
      </c>
      <c r="D163" s="11">
        <v>41</v>
      </c>
      <c r="E163" s="11" t="s">
        <v>23</v>
      </c>
      <c r="F163" s="12"/>
    </row>
    <row r="164" spans="1:6" ht="15.75">
      <c r="A164" s="13">
        <v>43</v>
      </c>
      <c r="B164" s="13">
        <v>7</v>
      </c>
      <c r="C164" s="14" t="s">
        <v>563</v>
      </c>
      <c r="D164" s="13">
        <v>41</v>
      </c>
      <c r="E164" s="16" t="s">
        <v>57</v>
      </c>
      <c r="F164" s="12"/>
    </row>
    <row r="165" spans="1:6" ht="15.75">
      <c r="A165" s="13">
        <v>43</v>
      </c>
      <c r="B165" s="13">
        <v>7</v>
      </c>
      <c r="C165" s="14" t="s">
        <v>564</v>
      </c>
      <c r="D165" s="13">
        <v>41</v>
      </c>
      <c r="E165" s="16" t="s">
        <v>57</v>
      </c>
      <c r="F165" s="12"/>
    </row>
    <row r="166" spans="1:6" ht="15.75">
      <c r="A166" s="11">
        <v>64</v>
      </c>
      <c r="B166" s="11">
        <v>7</v>
      </c>
      <c r="C166" s="11" t="s">
        <v>565</v>
      </c>
      <c r="D166" s="11">
        <v>41</v>
      </c>
      <c r="E166" s="11" t="s">
        <v>23</v>
      </c>
      <c r="F166" s="12"/>
    </row>
    <row r="167" spans="1:6" ht="15.75">
      <c r="A167" s="19" t="s">
        <v>170</v>
      </c>
      <c r="B167" s="19">
        <v>7</v>
      </c>
      <c r="C167" s="24" t="s">
        <v>566</v>
      </c>
      <c r="D167" s="19">
        <v>41</v>
      </c>
      <c r="E167" s="20" t="s">
        <v>57</v>
      </c>
      <c r="F167" s="12"/>
    </row>
    <row r="168" spans="1:6" ht="15.75">
      <c r="A168" s="13" t="s">
        <v>567</v>
      </c>
      <c r="B168" s="35">
        <v>7</v>
      </c>
      <c r="C168" s="35" t="s">
        <v>568</v>
      </c>
      <c r="D168" s="36">
        <v>41</v>
      </c>
      <c r="E168" s="37" t="s">
        <v>21</v>
      </c>
      <c r="F168" s="12"/>
    </row>
    <row r="169" spans="1:6" ht="15.75">
      <c r="A169" s="17">
        <v>3</v>
      </c>
      <c r="B169" s="17">
        <v>7</v>
      </c>
      <c r="C169" s="17" t="s">
        <v>569</v>
      </c>
      <c r="D169" s="17">
        <v>40</v>
      </c>
      <c r="E169" s="17" t="s">
        <v>23</v>
      </c>
      <c r="F169" s="12"/>
    </row>
    <row r="170" spans="1:6" ht="15.75">
      <c r="A170" s="11">
        <v>6</v>
      </c>
      <c r="B170" s="11">
        <v>7</v>
      </c>
      <c r="C170" s="11" t="s">
        <v>570</v>
      </c>
      <c r="D170" s="11">
        <v>40</v>
      </c>
      <c r="E170" s="11" t="s">
        <v>57</v>
      </c>
      <c r="F170" s="12"/>
    </row>
    <row r="171" spans="1:6" ht="15.75">
      <c r="A171" s="13">
        <v>33</v>
      </c>
      <c r="B171" s="12">
        <v>7</v>
      </c>
      <c r="C171" s="12" t="s">
        <v>571</v>
      </c>
      <c r="D171" s="12">
        <v>40</v>
      </c>
      <c r="E171" s="12" t="s">
        <v>23</v>
      </c>
      <c r="F171" s="12"/>
    </row>
    <row r="172" spans="1:6" ht="15.75">
      <c r="A172" s="11">
        <v>36</v>
      </c>
      <c r="B172" s="11">
        <v>7</v>
      </c>
      <c r="C172" s="11" t="s">
        <v>572</v>
      </c>
      <c r="D172" s="11">
        <v>40</v>
      </c>
      <c r="E172" s="11" t="s">
        <v>23</v>
      </c>
      <c r="F172" s="12"/>
    </row>
    <row r="173" spans="1:6" ht="15.75">
      <c r="A173" s="13">
        <v>44</v>
      </c>
      <c r="B173" s="13">
        <v>7</v>
      </c>
      <c r="C173" s="11" t="s">
        <v>573</v>
      </c>
      <c r="D173" s="11">
        <v>40</v>
      </c>
      <c r="E173" s="11" t="s">
        <v>57</v>
      </c>
      <c r="F173" s="12"/>
    </row>
    <row r="174" spans="1:6" ht="15.75">
      <c r="A174" s="13">
        <v>49</v>
      </c>
      <c r="B174" s="11">
        <v>7</v>
      </c>
      <c r="C174" s="11" t="s">
        <v>574</v>
      </c>
      <c r="D174" s="11">
        <v>40</v>
      </c>
      <c r="E174" s="11" t="s">
        <v>23</v>
      </c>
      <c r="F174" s="12"/>
    </row>
    <row r="175" spans="1:6" ht="15.75">
      <c r="A175" s="11">
        <v>54</v>
      </c>
      <c r="B175" s="11">
        <v>7</v>
      </c>
      <c r="C175" s="11" t="s">
        <v>575</v>
      </c>
      <c r="D175" s="11">
        <v>40</v>
      </c>
      <c r="E175" s="11" t="s">
        <v>57</v>
      </c>
      <c r="F175" s="12"/>
    </row>
    <row r="176" spans="1:6" ht="15.75">
      <c r="A176" s="12">
        <v>66</v>
      </c>
      <c r="B176" s="12">
        <v>7</v>
      </c>
      <c r="C176" s="12" t="s">
        <v>576</v>
      </c>
      <c r="D176" s="12">
        <v>40</v>
      </c>
      <c r="E176" s="12" t="s">
        <v>23</v>
      </c>
      <c r="F176" s="12"/>
    </row>
    <row r="177" spans="1:6" ht="15.75">
      <c r="A177" s="19" t="s">
        <v>170</v>
      </c>
      <c r="B177" s="19">
        <v>7</v>
      </c>
      <c r="C177" s="24" t="s">
        <v>577</v>
      </c>
      <c r="D177" s="19">
        <v>40</v>
      </c>
      <c r="E177" s="20" t="s">
        <v>57</v>
      </c>
      <c r="F177" s="12"/>
    </row>
    <row r="178" spans="1:6" ht="15.75">
      <c r="A178" s="13" t="s">
        <v>567</v>
      </c>
      <c r="B178" s="35">
        <v>7</v>
      </c>
      <c r="C178" s="35" t="s">
        <v>578</v>
      </c>
      <c r="D178" s="35">
        <v>40</v>
      </c>
      <c r="E178" s="35" t="s">
        <v>23</v>
      </c>
      <c r="F178" s="12"/>
    </row>
    <row r="179" spans="1:6" ht="15.75">
      <c r="A179" s="13">
        <v>1</v>
      </c>
      <c r="B179" s="13">
        <v>7</v>
      </c>
      <c r="C179" s="11" t="s">
        <v>579</v>
      </c>
      <c r="D179" s="12">
        <v>39</v>
      </c>
      <c r="E179" s="11" t="s">
        <v>25</v>
      </c>
      <c r="F179" s="12"/>
    </row>
    <row r="180" spans="1:6" ht="15.75">
      <c r="A180" s="17">
        <v>3</v>
      </c>
      <c r="B180" s="17">
        <v>7</v>
      </c>
      <c r="C180" s="17" t="s">
        <v>580</v>
      </c>
      <c r="D180" s="17">
        <v>39</v>
      </c>
      <c r="E180" s="17" t="s">
        <v>23</v>
      </c>
      <c r="F180" s="12"/>
    </row>
    <row r="181" spans="1:6" ht="15.75">
      <c r="A181" s="17">
        <v>3</v>
      </c>
      <c r="B181" s="17">
        <v>7</v>
      </c>
      <c r="C181" s="17" t="s">
        <v>581</v>
      </c>
      <c r="D181" s="17">
        <v>39</v>
      </c>
      <c r="E181" s="17" t="s">
        <v>23</v>
      </c>
      <c r="F181" s="12"/>
    </row>
    <row r="182" spans="1:6" ht="15.75">
      <c r="A182" s="17">
        <v>3</v>
      </c>
      <c r="B182" s="17">
        <v>7</v>
      </c>
      <c r="C182" s="17" t="s">
        <v>582</v>
      </c>
      <c r="D182" s="17">
        <v>39</v>
      </c>
      <c r="E182" s="17" t="s">
        <v>23</v>
      </c>
      <c r="F182" s="12"/>
    </row>
    <row r="183" spans="1:6" ht="15.75">
      <c r="A183" s="31">
        <v>4</v>
      </c>
      <c r="B183" s="38">
        <v>7</v>
      </c>
      <c r="C183" s="38" t="s">
        <v>583</v>
      </c>
      <c r="D183" s="38">
        <v>39</v>
      </c>
      <c r="E183" s="32" t="s">
        <v>23</v>
      </c>
      <c r="F183" s="12"/>
    </row>
    <row r="184" spans="1:6" ht="15.75">
      <c r="A184" s="11">
        <v>14</v>
      </c>
      <c r="B184" s="11">
        <v>7</v>
      </c>
      <c r="C184" s="11" t="s">
        <v>584</v>
      </c>
      <c r="D184" s="11">
        <v>39</v>
      </c>
      <c r="E184" s="11" t="s">
        <v>57</v>
      </c>
      <c r="F184" s="12"/>
    </row>
    <row r="185" spans="1:6" ht="15.75">
      <c r="A185" s="11">
        <v>14</v>
      </c>
      <c r="B185" s="11">
        <v>7</v>
      </c>
      <c r="C185" s="11" t="s">
        <v>585</v>
      </c>
      <c r="D185" s="11">
        <v>39</v>
      </c>
      <c r="E185" s="11" t="s">
        <v>57</v>
      </c>
      <c r="F185" s="12"/>
    </row>
    <row r="186" spans="1:6" ht="15.75">
      <c r="A186" s="11">
        <v>18</v>
      </c>
      <c r="B186" s="11">
        <v>7</v>
      </c>
      <c r="C186" s="11" t="s">
        <v>586</v>
      </c>
      <c r="D186" s="21">
        <v>39</v>
      </c>
      <c r="E186" s="11" t="s">
        <v>27</v>
      </c>
      <c r="F186" s="12"/>
    </row>
    <row r="187" spans="1:6" ht="15.75">
      <c r="A187" s="11">
        <v>21</v>
      </c>
      <c r="B187" s="11">
        <v>7</v>
      </c>
      <c r="C187" s="11" t="s">
        <v>587</v>
      </c>
      <c r="D187" s="11">
        <v>39</v>
      </c>
      <c r="E187" s="11" t="s">
        <v>23</v>
      </c>
      <c r="F187" s="12"/>
    </row>
    <row r="188" spans="1:6" ht="15.75">
      <c r="A188" s="11">
        <v>22</v>
      </c>
      <c r="B188" s="11">
        <v>7</v>
      </c>
      <c r="C188" s="11" t="s">
        <v>588</v>
      </c>
      <c r="D188" s="11">
        <v>39</v>
      </c>
      <c r="E188" s="11" t="s">
        <v>23</v>
      </c>
      <c r="F188" s="12"/>
    </row>
    <row r="189" spans="1:6" ht="15.75">
      <c r="A189" s="11">
        <v>22</v>
      </c>
      <c r="B189" s="11">
        <v>7</v>
      </c>
      <c r="C189" s="11" t="s">
        <v>589</v>
      </c>
      <c r="D189" s="11">
        <v>39</v>
      </c>
      <c r="E189" s="11" t="s">
        <v>23</v>
      </c>
      <c r="F189" s="12"/>
    </row>
    <row r="190" spans="1:6" ht="15.75">
      <c r="A190" s="12">
        <v>23</v>
      </c>
      <c r="B190" s="12">
        <v>7</v>
      </c>
      <c r="C190" s="39" t="s">
        <v>590</v>
      </c>
      <c r="D190" s="12">
        <v>39</v>
      </c>
      <c r="E190" s="12" t="s">
        <v>57</v>
      </c>
      <c r="F190" s="12"/>
    </row>
    <row r="191" spans="1:6" ht="15.75">
      <c r="A191" s="12">
        <v>28</v>
      </c>
      <c r="B191" s="12">
        <v>7</v>
      </c>
      <c r="C191" s="12" t="s">
        <v>591</v>
      </c>
      <c r="D191" s="12">
        <v>39</v>
      </c>
      <c r="E191" s="12" t="s">
        <v>57</v>
      </c>
      <c r="F191" s="12"/>
    </row>
    <row r="192" spans="1:6" ht="15.75">
      <c r="A192" s="11">
        <v>36</v>
      </c>
      <c r="B192" s="11">
        <v>7</v>
      </c>
      <c r="C192" s="28" t="s">
        <v>592</v>
      </c>
      <c r="D192" s="11">
        <v>39</v>
      </c>
      <c r="E192" s="11" t="s">
        <v>23</v>
      </c>
      <c r="F192" s="12"/>
    </row>
    <row r="193" spans="1:6" ht="15.75">
      <c r="A193" s="11">
        <v>68</v>
      </c>
      <c r="B193" s="11">
        <v>7</v>
      </c>
      <c r="C193" s="11" t="s">
        <v>593</v>
      </c>
      <c r="D193" s="11">
        <v>39</v>
      </c>
      <c r="E193" s="11" t="s">
        <v>57</v>
      </c>
      <c r="F193" s="12"/>
    </row>
    <row r="194" spans="1:6" ht="15.75">
      <c r="A194" s="17">
        <v>3</v>
      </c>
      <c r="B194" s="17">
        <v>7</v>
      </c>
      <c r="C194" s="17" t="s">
        <v>594</v>
      </c>
      <c r="D194" s="17">
        <v>38</v>
      </c>
      <c r="E194" s="17" t="s">
        <v>23</v>
      </c>
      <c r="F194" s="12"/>
    </row>
    <row r="195" spans="1:6" ht="15.75">
      <c r="A195" s="17">
        <v>3</v>
      </c>
      <c r="B195" s="17">
        <v>7</v>
      </c>
      <c r="C195" s="17" t="s">
        <v>595</v>
      </c>
      <c r="D195" s="17">
        <v>38</v>
      </c>
      <c r="E195" s="17" t="s">
        <v>23</v>
      </c>
      <c r="F195" s="12"/>
    </row>
    <row r="196" spans="1:6" ht="15.75">
      <c r="A196" s="17">
        <v>3</v>
      </c>
      <c r="B196" s="17">
        <v>7</v>
      </c>
      <c r="C196" s="17" t="s">
        <v>596</v>
      </c>
      <c r="D196" s="17">
        <v>38</v>
      </c>
      <c r="E196" s="17" t="s">
        <v>23</v>
      </c>
      <c r="F196" s="12"/>
    </row>
    <row r="197" spans="1:6" ht="15.75">
      <c r="A197" s="12">
        <v>7</v>
      </c>
      <c r="B197" s="12">
        <v>7</v>
      </c>
      <c r="C197" s="12" t="s">
        <v>597</v>
      </c>
      <c r="D197" s="12">
        <v>38</v>
      </c>
      <c r="E197" s="12" t="s">
        <v>23</v>
      </c>
      <c r="F197" s="12"/>
    </row>
    <row r="198" spans="1:6" ht="15.75">
      <c r="A198" s="11">
        <v>18</v>
      </c>
      <c r="B198" s="11">
        <v>7</v>
      </c>
      <c r="C198" s="11" t="s">
        <v>598</v>
      </c>
      <c r="D198" s="21">
        <v>38</v>
      </c>
      <c r="E198" s="11" t="s">
        <v>57</v>
      </c>
      <c r="F198" s="12"/>
    </row>
    <row r="199" spans="1:6" ht="15.75">
      <c r="A199" s="11">
        <v>18</v>
      </c>
      <c r="B199" s="11">
        <v>7</v>
      </c>
      <c r="C199" s="11" t="s">
        <v>599</v>
      </c>
      <c r="D199" s="21">
        <v>38</v>
      </c>
      <c r="E199" s="11" t="s">
        <v>57</v>
      </c>
      <c r="F199" s="12"/>
    </row>
    <row r="200" spans="1:6" ht="15.75">
      <c r="A200" s="11">
        <v>21</v>
      </c>
      <c r="B200" s="11">
        <v>7</v>
      </c>
      <c r="C200" s="11" t="s">
        <v>600</v>
      </c>
      <c r="D200" s="11">
        <v>38</v>
      </c>
      <c r="E200" s="11" t="s">
        <v>23</v>
      </c>
      <c r="F200" s="12"/>
    </row>
    <row r="201" spans="1:6" ht="15.75">
      <c r="A201" s="11">
        <v>21</v>
      </c>
      <c r="B201" s="11">
        <v>7</v>
      </c>
      <c r="C201" s="11" t="s">
        <v>601</v>
      </c>
      <c r="D201" s="11">
        <v>38</v>
      </c>
      <c r="E201" s="11" t="s">
        <v>23</v>
      </c>
      <c r="F201" s="12"/>
    </row>
    <row r="202" spans="1:6" ht="15.75">
      <c r="A202" s="11">
        <v>21</v>
      </c>
      <c r="B202" s="11">
        <v>7</v>
      </c>
      <c r="C202" s="11" t="s">
        <v>602</v>
      </c>
      <c r="D202" s="11">
        <v>38</v>
      </c>
      <c r="E202" s="11" t="s">
        <v>23</v>
      </c>
      <c r="F202" s="12"/>
    </row>
    <row r="203" spans="1:6" ht="15.75">
      <c r="A203" s="11">
        <v>22</v>
      </c>
      <c r="B203" s="11">
        <v>7</v>
      </c>
      <c r="C203" s="11" t="s">
        <v>603</v>
      </c>
      <c r="D203" s="11">
        <v>38</v>
      </c>
      <c r="E203" s="11" t="s">
        <v>23</v>
      </c>
      <c r="F203" s="12"/>
    </row>
    <row r="204" spans="1:6" ht="15.75">
      <c r="A204" s="11">
        <v>22</v>
      </c>
      <c r="B204" s="11">
        <v>7</v>
      </c>
      <c r="C204" s="11" t="s">
        <v>604</v>
      </c>
      <c r="D204" s="11">
        <v>38</v>
      </c>
      <c r="E204" s="11" t="s">
        <v>23</v>
      </c>
      <c r="F204" s="29"/>
    </row>
    <row r="205" spans="1:6" ht="15.75">
      <c r="A205" s="12">
        <v>23</v>
      </c>
      <c r="B205" s="12">
        <v>7</v>
      </c>
      <c r="C205" s="26" t="s">
        <v>605</v>
      </c>
      <c r="D205" s="12">
        <v>38</v>
      </c>
      <c r="E205" s="12" t="s">
        <v>57</v>
      </c>
      <c r="F205" s="29"/>
    </row>
    <row r="206" spans="1:6" ht="15.75">
      <c r="A206" s="12">
        <v>23</v>
      </c>
      <c r="B206" s="12">
        <v>7</v>
      </c>
      <c r="C206" s="26" t="s">
        <v>606</v>
      </c>
      <c r="D206" s="12">
        <v>38</v>
      </c>
      <c r="E206" s="12" t="s">
        <v>57</v>
      </c>
      <c r="F206" s="29"/>
    </row>
    <row r="207" spans="1:6" ht="15.75">
      <c r="A207" s="13">
        <v>33</v>
      </c>
      <c r="B207" s="12">
        <v>7</v>
      </c>
      <c r="C207" s="12" t="s">
        <v>607</v>
      </c>
      <c r="D207" s="12">
        <v>38</v>
      </c>
      <c r="E207" s="12" t="s">
        <v>23</v>
      </c>
      <c r="F207" s="29"/>
    </row>
    <row r="208" spans="1:6" ht="15.75">
      <c r="A208" s="13">
        <v>33</v>
      </c>
      <c r="B208" s="12">
        <v>7</v>
      </c>
      <c r="C208" s="12" t="s">
        <v>608</v>
      </c>
      <c r="D208" s="12">
        <v>38</v>
      </c>
      <c r="E208" s="12" t="s">
        <v>23</v>
      </c>
      <c r="F208" s="29"/>
    </row>
    <row r="209" spans="1:6" ht="15.75">
      <c r="A209" s="11">
        <v>36</v>
      </c>
      <c r="B209" s="11">
        <v>7</v>
      </c>
      <c r="C209" s="11" t="s">
        <v>609</v>
      </c>
      <c r="D209" s="11">
        <v>38</v>
      </c>
      <c r="E209" s="11" t="s">
        <v>23</v>
      </c>
      <c r="F209" s="29"/>
    </row>
    <row r="210" spans="1:6" ht="15.75">
      <c r="A210" s="13">
        <v>43</v>
      </c>
      <c r="B210" s="13">
        <v>7</v>
      </c>
      <c r="C210" s="14" t="s">
        <v>610</v>
      </c>
      <c r="D210" s="13">
        <v>38</v>
      </c>
      <c r="E210" s="16" t="s">
        <v>57</v>
      </c>
      <c r="F210" s="29"/>
    </row>
    <row r="211" spans="1:6" ht="15.75">
      <c r="A211" s="13">
        <v>44</v>
      </c>
      <c r="B211" s="13">
        <v>7</v>
      </c>
      <c r="C211" s="11" t="s">
        <v>611</v>
      </c>
      <c r="D211" s="11">
        <v>38</v>
      </c>
      <c r="E211" s="11" t="s">
        <v>57</v>
      </c>
      <c r="F211" s="29"/>
    </row>
    <row r="212" spans="1:6" ht="15.75">
      <c r="A212" s="12">
        <v>58</v>
      </c>
      <c r="B212" s="12">
        <v>7</v>
      </c>
      <c r="C212" s="12" t="s">
        <v>612</v>
      </c>
      <c r="D212" s="12">
        <v>38</v>
      </c>
      <c r="E212" s="12" t="s">
        <v>35</v>
      </c>
      <c r="F212" s="29"/>
    </row>
    <row r="213" spans="1:6" ht="15.75">
      <c r="A213" s="12">
        <v>66</v>
      </c>
      <c r="B213" s="12">
        <v>7</v>
      </c>
      <c r="C213" s="12" t="s">
        <v>613</v>
      </c>
      <c r="D213" s="12">
        <v>38</v>
      </c>
      <c r="E213" s="12" t="s">
        <v>23</v>
      </c>
      <c r="F213" s="29"/>
    </row>
    <row r="214" spans="1:6" ht="15.75">
      <c r="A214" s="13">
        <v>5</v>
      </c>
      <c r="B214" s="13">
        <v>7</v>
      </c>
      <c r="C214" s="14" t="s">
        <v>614</v>
      </c>
      <c r="D214" s="13">
        <v>37</v>
      </c>
      <c r="E214" s="16" t="s">
        <v>35</v>
      </c>
      <c r="F214" s="29"/>
    </row>
    <row r="215" spans="1:6" ht="15.75">
      <c r="A215" s="12">
        <v>7</v>
      </c>
      <c r="B215" s="12">
        <v>7</v>
      </c>
      <c r="C215" s="12" t="s">
        <v>615</v>
      </c>
      <c r="D215" s="12">
        <v>37</v>
      </c>
      <c r="E215" s="12" t="s">
        <v>23</v>
      </c>
      <c r="F215" s="29"/>
    </row>
    <row r="216" spans="1:6" ht="15.75">
      <c r="A216" s="11">
        <v>14</v>
      </c>
      <c r="B216" s="11">
        <v>7</v>
      </c>
      <c r="C216" s="11" t="s">
        <v>616</v>
      </c>
      <c r="D216" s="11">
        <v>37</v>
      </c>
      <c r="E216" s="11" t="s">
        <v>57</v>
      </c>
      <c r="F216" s="29"/>
    </row>
    <row r="217" spans="1:6" ht="15.75">
      <c r="A217" s="11">
        <v>21</v>
      </c>
      <c r="B217" s="11">
        <v>7</v>
      </c>
      <c r="C217" s="11" t="s">
        <v>617</v>
      </c>
      <c r="D217" s="11">
        <v>37</v>
      </c>
      <c r="E217" s="11" t="s">
        <v>23</v>
      </c>
      <c r="F217" s="29"/>
    </row>
    <row r="218" spans="1:6" ht="15.75">
      <c r="A218" s="11">
        <v>22</v>
      </c>
      <c r="B218" s="11">
        <v>7</v>
      </c>
      <c r="C218" s="11" t="s">
        <v>618</v>
      </c>
      <c r="D218" s="11">
        <v>37</v>
      </c>
      <c r="E218" s="11" t="s">
        <v>23</v>
      </c>
      <c r="F218" s="29"/>
    </row>
    <row r="219" spans="1:6" ht="15.75">
      <c r="A219" s="12">
        <v>23</v>
      </c>
      <c r="B219" s="12">
        <v>7</v>
      </c>
      <c r="C219" s="11" t="s">
        <v>619</v>
      </c>
      <c r="D219" s="12">
        <v>37</v>
      </c>
      <c r="E219" s="12" t="s">
        <v>57</v>
      </c>
      <c r="F219" s="29"/>
    </row>
    <row r="220" spans="1:6" ht="15.75">
      <c r="A220" s="13">
        <v>33</v>
      </c>
      <c r="B220" s="12">
        <v>7</v>
      </c>
      <c r="C220" s="12" t="s">
        <v>620</v>
      </c>
      <c r="D220" s="12">
        <v>37</v>
      </c>
      <c r="E220" s="12" t="s">
        <v>23</v>
      </c>
      <c r="F220" s="29"/>
    </row>
    <row r="221" spans="1:6" ht="15.75">
      <c r="A221" s="13">
        <v>43</v>
      </c>
      <c r="B221" s="13">
        <v>7</v>
      </c>
      <c r="C221" s="14" t="s">
        <v>621</v>
      </c>
      <c r="D221" s="13">
        <v>37</v>
      </c>
      <c r="E221" s="16" t="s">
        <v>57</v>
      </c>
      <c r="F221" s="29"/>
    </row>
    <row r="222" spans="1:6" ht="15.75">
      <c r="A222" s="13">
        <v>44</v>
      </c>
      <c r="B222" s="13">
        <v>7</v>
      </c>
      <c r="C222" s="11" t="s">
        <v>622</v>
      </c>
      <c r="D222" s="11">
        <v>37</v>
      </c>
      <c r="E222" s="11" t="s">
        <v>57</v>
      </c>
      <c r="F222" s="29"/>
    </row>
    <row r="223" spans="1:6" ht="15.75">
      <c r="A223" s="12">
        <v>58</v>
      </c>
      <c r="B223" s="12">
        <v>7</v>
      </c>
      <c r="C223" s="12" t="s">
        <v>623</v>
      </c>
      <c r="D223" s="12">
        <v>37</v>
      </c>
      <c r="E223" s="12" t="s">
        <v>23</v>
      </c>
      <c r="F223" s="29"/>
    </row>
    <row r="224" spans="1:6" ht="15.75">
      <c r="A224" s="12">
        <v>66</v>
      </c>
      <c r="B224" s="12">
        <v>7</v>
      </c>
      <c r="C224" s="12" t="s">
        <v>624</v>
      </c>
      <c r="D224" s="12">
        <v>37</v>
      </c>
      <c r="E224" s="12" t="s">
        <v>23</v>
      </c>
      <c r="F224" s="29"/>
    </row>
    <row r="225" spans="1:6" ht="15.75">
      <c r="A225" s="17">
        <v>3</v>
      </c>
      <c r="B225" s="17">
        <v>7</v>
      </c>
      <c r="C225" s="17" t="s">
        <v>625</v>
      </c>
      <c r="D225" s="17">
        <v>36</v>
      </c>
      <c r="E225" s="17" t="s">
        <v>23</v>
      </c>
      <c r="F225" s="29"/>
    </row>
    <row r="226" spans="1:6" ht="15.75">
      <c r="A226" s="13">
        <v>5</v>
      </c>
      <c r="B226" s="12">
        <v>7</v>
      </c>
      <c r="C226" s="12" t="s">
        <v>626</v>
      </c>
      <c r="D226" s="12">
        <v>36</v>
      </c>
      <c r="E226" s="12" t="s">
        <v>23</v>
      </c>
      <c r="F226" s="29"/>
    </row>
    <row r="227" spans="1:6" ht="15.75">
      <c r="A227" s="11">
        <v>6</v>
      </c>
      <c r="B227" s="11">
        <v>7</v>
      </c>
      <c r="C227" s="11" t="s">
        <v>627</v>
      </c>
      <c r="D227" s="11">
        <v>36</v>
      </c>
      <c r="E227" s="11" t="s">
        <v>57</v>
      </c>
      <c r="F227" s="29"/>
    </row>
    <row r="228" spans="1:6" ht="15.75">
      <c r="A228" s="11">
        <v>14</v>
      </c>
      <c r="B228" s="11">
        <v>7</v>
      </c>
      <c r="C228" s="11" t="s">
        <v>628</v>
      </c>
      <c r="D228" s="11">
        <v>36</v>
      </c>
      <c r="E228" s="11" t="s">
        <v>57</v>
      </c>
      <c r="F228" s="29"/>
    </row>
    <row r="229" spans="1:6" ht="15.75">
      <c r="A229" s="13">
        <v>33</v>
      </c>
      <c r="B229" s="12">
        <v>7</v>
      </c>
      <c r="C229" s="12" t="s">
        <v>629</v>
      </c>
      <c r="D229" s="12">
        <v>36</v>
      </c>
      <c r="E229" s="12" t="s">
        <v>23</v>
      </c>
      <c r="F229" s="29"/>
    </row>
    <row r="230" spans="1:6" ht="15.75">
      <c r="A230" s="11">
        <v>36</v>
      </c>
      <c r="B230" s="11">
        <v>7</v>
      </c>
      <c r="C230" s="11" t="s">
        <v>630</v>
      </c>
      <c r="D230" s="11">
        <v>36</v>
      </c>
      <c r="E230" s="11" t="s">
        <v>23</v>
      </c>
      <c r="F230" s="29"/>
    </row>
    <row r="231" spans="1:6" ht="15.75">
      <c r="A231" s="11">
        <v>36</v>
      </c>
      <c r="B231" s="11">
        <v>7</v>
      </c>
      <c r="C231" s="11" t="s">
        <v>631</v>
      </c>
      <c r="D231" s="11">
        <v>36</v>
      </c>
      <c r="E231" s="11" t="s">
        <v>23</v>
      </c>
      <c r="F231" s="29"/>
    </row>
    <row r="232" spans="1:6" ht="15.75">
      <c r="A232" s="11">
        <v>36</v>
      </c>
      <c r="B232" s="11">
        <v>7</v>
      </c>
      <c r="C232" s="11" t="s">
        <v>632</v>
      </c>
      <c r="D232" s="11">
        <v>36</v>
      </c>
      <c r="E232" s="11" t="s">
        <v>23</v>
      </c>
      <c r="F232" s="29"/>
    </row>
    <row r="233" spans="1:6" ht="15.75">
      <c r="A233" s="19" t="s">
        <v>170</v>
      </c>
      <c r="B233" s="19">
        <v>7</v>
      </c>
      <c r="C233" s="24" t="s">
        <v>633</v>
      </c>
      <c r="D233" s="19">
        <v>36</v>
      </c>
      <c r="E233" s="20" t="s">
        <v>57</v>
      </c>
      <c r="F233" s="29"/>
    </row>
    <row r="234" spans="1:6" ht="15.75">
      <c r="A234" s="31">
        <v>4</v>
      </c>
      <c r="B234" s="32">
        <v>7</v>
      </c>
      <c r="C234" s="32" t="s">
        <v>634</v>
      </c>
      <c r="D234" s="32">
        <v>35</v>
      </c>
      <c r="E234" s="32" t="s">
        <v>23</v>
      </c>
      <c r="F234" s="29"/>
    </row>
    <row r="235" spans="1:6" ht="15.75">
      <c r="A235" s="13">
        <v>5</v>
      </c>
      <c r="B235" s="12">
        <v>7</v>
      </c>
      <c r="C235" s="12" t="s">
        <v>635</v>
      </c>
      <c r="D235" s="12">
        <v>35</v>
      </c>
      <c r="E235" s="12" t="s">
        <v>23</v>
      </c>
      <c r="F235" s="29"/>
    </row>
    <row r="236" spans="1:6" ht="15.75">
      <c r="A236" s="13">
        <v>5</v>
      </c>
      <c r="B236" s="12">
        <v>7</v>
      </c>
      <c r="C236" s="12" t="s">
        <v>636</v>
      </c>
      <c r="D236" s="12">
        <v>35</v>
      </c>
      <c r="E236" s="12" t="s">
        <v>23</v>
      </c>
      <c r="F236" s="12"/>
    </row>
    <row r="237" spans="1:6" ht="15.75">
      <c r="A237" s="11">
        <v>18</v>
      </c>
      <c r="B237" s="11">
        <v>7</v>
      </c>
      <c r="C237" s="11" t="s">
        <v>637</v>
      </c>
      <c r="D237" s="11">
        <v>35</v>
      </c>
      <c r="E237" s="11" t="s">
        <v>57</v>
      </c>
      <c r="F237" s="12"/>
    </row>
    <row r="238" spans="1:6" ht="15.75">
      <c r="A238" s="13">
        <v>19</v>
      </c>
      <c r="B238" s="13">
        <v>7</v>
      </c>
      <c r="C238" s="11" t="s">
        <v>638</v>
      </c>
      <c r="D238" s="11">
        <v>35</v>
      </c>
      <c r="E238" s="11" t="s">
        <v>57</v>
      </c>
      <c r="F238" s="12"/>
    </row>
    <row r="239" spans="1:6" ht="15.75">
      <c r="A239" s="13">
        <v>19</v>
      </c>
      <c r="B239" s="13">
        <v>7</v>
      </c>
      <c r="C239" s="11" t="s">
        <v>639</v>
      </c>
      <c r="D239" s="11">
        <v>35</v>
      </c>
      <c r="E239" s="11" t="s">
        <v>57</v>
      </c>
      <c r="F239" s="12"/>
    </row>
    <row r="240" spans="1:6" ht="15.75">
      <c r="A240" s="11">
        <v>21</v>
      </c>
      <c r="B240" s="11">
        <v>7</v>
      </c>
      <c r="C240" s="11" t="s">
        <v>640</v>
      </c>
      <c r="D240" s="11">
        <v>35</v>
      </c>
      <c r="E240" s="11" t="s">
        <v>23</v>
      </c>
      <c r="F240" s="12"/>
    </row>
    <row r="241" spans="1:6" ht="15.75">
      <c r="A241" s="13">
        <v>33</v>
      </c>
      <c r="B241" s="12">
        <v>7</v>
      </c>
      <c r="C241" s="12" t="s">
        <v>641</v>
      </c>
      <c r="D241" s="12">
        <v>35</v>
      </c>
      <c r="E241" s="12" t="s">
        <v>23</v>
      </c>
      <c r="F241" s="12"/>
    </row>
    <row r="242" spans="1:6" ht="15.75">
      <c r="A242" s="13">
        <v>33</v>
      </c>
      <c r="B242" s="12">
        <v>7</v>
      </c>
      <c r="C242" s="12" t="s">
        <v>642</v>
      </c>
      <c r="D242" s="12">
        <v>35</v>
      </c>
      <c r="E242" s="12" t="s">
        <v>23</v>
      </c>
      <c r="F242" s="12"/>
    </row>
    <row r="243" spans="1:6" ht="15.75">
      <c r="A243" s="13">
        <v>33</v>
      </c>
      <c r="B243" s="12">
        <v>7</v>
      </c>
      <c r="C243" s="12" t="s">
        <v>641</v>
      </c>
      <c r="D243" s="12">
        <v>35</v>
      </c>
      <c r="E243" s="12" t="s">
        <v>23</v>
      </c>
      <c r="F243" s="12"/>
    </row>
    <row r="244" spans="1:6" ht="15.75">
      <c r="A244" s="13">
        <v>33</v>
      </c>
      <c r="B244" s="12">
        <v>7</v>
      </c>
      <c r="C244" s="12" t="s">
        <v>643</v>
      </c>
      <c r="D244" s="12">
        <v>35</v>
      </c>
      <c r="E244" s="12" t="s">
        <v>23</v>
      </c>
      <c r="F244" s="12"/>
    </row>
    <row r="245" spans="1:6" ht="15.75">
      <c r="A245" s="11">
        <v>36</v>
      </c>
      <c r="B245" s="11">
        <v>7</v>
      </c>
      <c r="C245" s="11" t="s">
        <v>644</v>
      </c>
      <c r="D245" s="11">
        <v>35</v>
      </c>
      <c r="E245" s="11" t="s">
        <v>23</v>
      </c>
      <c r="F245" s="12"/>
    </row>
    <row r="246" spans="1:6" ht="15.75">
      <c r="A246" s="12">
        <v>66</v>
      </c>
      <c r="B246" s="12">
        <v>7</v>
      </c>
      <c r="C246" s="12" t="s">
        <v>645</v>
      </c>
      <c r="D246" s="12">
        <v>35</v>
      </c>
      <c r="E246" s="12" t="s">
        <v>23</v>
      </c>
      <c r="F246" s="12"/>
    </row>
    <row r="247" spans="1:6" ht="15.75">
      <c r="A247" s="17">
        <v>3</v>
      </c>
      <c r="B247" s="17">
        <v>7</v>
      </c>
      <c r="C247" s="17" t="s">
        <v>646</v>
      </c>
      <c r="D247" s="17">
        <v>34</v>
      </c>
      <c r="E247" s="17" t="s">
        <v>23</v>
      </c>
      <c r="F247" s="12"/>
    </row>
    <row r="248" spans="1:6" ht="15.75">
      <c r="A248" s="17">
        <v>3</v>
      </c>
      <c r="B248" s="17">
        <v>7</v>
      </c>
      <c r="C248" s="17" t="s">
        <v>647</v>
      </c>
      <c r="D248" s="17">
        <v>34</v>
      </c>
      <c r="E248" s="17" t="s">
        <v>23</v>
      </c>
      <c r="F248" s="12"/>
    </row>
    <row r="249" spans="1:6" ht="15.75">
      <c r="A249" s="17">
        <v>3</v>
      </c>
      <c r="B249" s="17">
        <v>7</v>
      </c>
      <c r="C249" s="17" t="s">
        <v>648</v>
      </c>
      <c r="D249" s="17">
        <v>34</v>
      </c>
      <c r="E249" s="17" t="s">
        <v>23</v>
      </c>
      <c r="F249" s="12"/>
    </row>
    <row r="250" spans="1:6" ht="15.75">
      <c r="A250" s="17">
        <v>3</v>
      </c>
      <c r="B250" s="17">
        <v>7</v>
      </c>
      <c r="C250" s="17" t="s">
        <v>649</v>
      </c>
      <c r="D250" s="17">
        <v>34</v>
      </c>
      <c r="E250" s="17" t="s">
        <v>23</v>
      </c>
      <c r="F250" s="12"/>
    </row>
    <row r="251" spans="1:6" ht="15.75">
      <c r="A251" s="31">
        <v>4</v>
      </c>
      <c r="B251" s="32">
        <v>7</v>
      </c>
      <c r="C251" s="32" t="s">
        <v>650</v>
      </c>
      <c r="D251" s="32">
        <v>34</v>
      </c>
      <c r="E251" s="32" t="s">
        <v>23</v>
      </c>
      <c r="F251" s="12"/>
    </row>
    <row r="252" spans="1:6" ht="15.75">
      <c r="A252" s="13">
        <v>5</v>
      </c>
      <c r="B252" s="12">
        <v>7</v>
      </c>
      <c r="C252" s="12" t="s">
        <v>651</v>
      </c>
      <c r="D252" s="12">
        <v>34</v>
      </c>
      <c r="E252" s="12" t="s">
        <v>23</v>
      </c>
      <c r="F252" s="12"/>
    </row>
    <row r="253" spans="1:6" ht="15.75">
      <c r="A253" s="11">
        <v>6</v>
      </c>
      <c r="B253" s="11">
        <v>7</v>
      </c>
      <c r="C253" s="11" t="s">
        <v>652</v>
      </c>
      <c r="D253" s="11">
        <v>34</v>
      </c>
      <c r="E253" s="11" t="s">
        <v>57</v>
      </c>
      <c r="F253" s="12"/>
    </row>
    <row r="254" spans="1:6" ht="15.75">
      <c r="A254" s="12">
        <v>7</v>
      </c>
      <c r="B254" s="12">
        <v>7</v>
      </c>
      <c r="C254" s="12" t="s">
        <v>653</v>
      </c>
      <c r="D254" s="12">
        <v>34</v>
      </c>
      <c r="E254" s="12" t="s">
        <v>23</v>
      </c>
      <c r="F254" s="12"/>
    </row>
    <row r="255" spans="1:6" ht="15.75">
      <c r="A255" s="11">
        <v>11</v>
      </c>
      <c r="B255" s="11">
        <v>7</v>
      </c>
      <c r="C255" s="11" t="s">
        <v>654</v>
      </c>
      <c r="D255" s="11">
        <v>34</v>
      </c>
      <c r="E255" s="11" t="s">
        <v>57</v>
      </c>
      <c r="F255" s="12"/>
    </row>
    <row r="256" spans="1:6" ht="15.75">
      <c r="A256" s="11">
        <v>14</v>
      </c>
      <c r="B256" s="11">
        <v>7</v>
      </c>
      <c r="C256" s="11" t="s">
        <v>655</v>
      </c>
      <c r="D256" s="11">
        <v>34</v>
      </c>
      <c r="E256" s="11" t="s">
        <v>57</v>
      </c>
      <c r="F256" s="12"/>
    </row>
    <row r="257" spans="1:6" ht="15.75">
      <c r="A257" s="12">
        <v>23</v>
      </c>
      <c r="B257" s="12">
        <v>7</v>
      </c>
      <c r="C257" s="26" t="s">
        <v>656</v>
      </c>
      <c r="D257" s="12">
        <v>34</v>
      </c>
      <c r="E257" s="12" t="s">
        <v>57</v>
      </c>
      <c r="F257" s="12"/>
    </row>
    <row r="258" spans="1:6" ht="15.75">
      <c r="A258" s="12">
        <v>23</v>
      </c>
      <c r="B258" s="12">
        <v>7</v>
      </c>
      <c r="C258" s="26" t="s">
        <v>657</v>
      </c>
      <c r="D258" s="12">
        <v>34</v>
      </c>
      <c r="E258" s="12" t="s">
        <v>57</v>
      </c>
      <c r="F258" s="12"/>
    </row>
    <row r="259" spans="1:6" ht="15.75">
      <c r="A259" s="12">
        <v>23</v>
      </c>
      <c r="B259" s="12">
        <v>7</v>
      </c>
      <c r="C259" s="26" t="s">
        <v>658</v>
      </c>
      <c r="D259" s="12">
        <v>34</v>
      </c>
      <c r="E259" s="12" t="s">
        <v>57</v>
      </c>
      <c r="F259" s="12"/>
    </row>
    <row r="260" spans="1:6" ht="15.75">
      <c r="A260" s="27">
        <v>26</v>
      </c>
      <c r="B260" s="27">
        <v>7</v>
      </c>
      <c r="C260" s="27" t="s">
        <v>659</v>
      </c>
      <c r="D260" s="27">
        <v>34</v>
      </c>
      <c r="E260" s="11" t="s">
        <v>57</v>
      </c>
      <c r="F260" s="12"/>
    </row>
    <row r="261" spans="1:6" ht="15.75">
      <c r="A261" s="11">
        <v>35</v>
      </c>
      <c r="B261" s="11">
        <v>7</v>
      </c>
      <c r="C261" s="11" t="s">
        <v>660</v>
      </c>
      <c r="D261" s="11">
        <v>34</v>
      </c>
      <c r="E261" s="11" t="s">
        <v>57</v>
      </c>
      <c r="F261" s="12"/>
    </row>
    <row r="262" spans="1:6" ht="15.75">
      <c r="A262" s="13">
        <v>49</v>
      </c>
      <c r="B262" s="11">
        <v>7</v>
      </c>
      <c r="C262" s="11" t="s">
        <v>661</v>
      </c>
      <c r="D262" s="11">
        <v>34</v>
      </c>
      <c r="E262" s="11" t="s">
        <v>23</v>
      </c>
      <c r="F262" s="12"/>
    </row>
    <row r="263" spans="1:6" ht="15.75">
      <c r="A263" s="19" t="s">
        <v>170</v>
      </c>
      <c r="B263" s="19">
        <v>7</v>
      </c>
      <c r="C263" s="24" t="s">
        <v>662</v>
      </c>
      <c r="D263" s="19">
        <v>34</v>
      </c>
      <c r="E263" s="20" t="s">
        <v>57</v>
      </c>
      <c r="F263" s="12"/>
    </row>
    <row r="264" spans="1:6" ht="15.75">
      <c r="A264" s="19" t="s">
        <v>170</v>
      </c>
      <c r="B264" s="19">
        <v>7</v>
      </c>
      <c r="C264" s="24" t="s">
        <v>663</v>
      </c>
      <c r="D264" s="19">
        <v>34</v>
      </c>
      <c r="E264" s="20" t="s">
        <v>57</v>
      </c>
      <c r="F264" s="12"/>
    </row>
    <row r="265" spans="1:6" ht="15.75">
      <c r="A265" s="17">
        <v>3</v>
      </c>
      <c r="B265" s="17">
        <v>7</v>
      </c>
      <c r="C265" s="17" t="s">
        <v>664</v>
      </c>
      <c r="D265" s="17">
        <v>33</v>
      </c>
      <c r="E265" s="17" t="s">
        <v>23</v>
      </c>
      <c r="F265" s="12"/>
    </row>
    <row r="266" spans="1:6" ht="15.75">
      <c r="A266" s="31">
        <v>4</v>
      </c>
      <c r="B266" s="32">
        <v>7</v>
      </c>
      <c r="C266" s="32" t="s">
        <v>665</v>
      </c>
      <c r="D266" s="32">
        <v>33</v>
      </c>
      <c r="E266" s="32" t="s">
        <v>23</v>
      </c>
      <c r="F266" s="12"/>
    </row>
    <row r="267" spans="1:6" ht="15.75">
      <c r="A267" s="11">
        <v>18</v>
      </c>
      <c r="B267" s="11">
        <v>7</v>
      </c>
      <c r="C267" s="11" t="s">
        <v>666</v>
      </c>
      <c r="D267" s="11">
        <v>33</v>
      </c>
      <c r="E267" s="11" t="s">
        <v>57</v>
      </c>
      <c r="F267" s="12"/>
    </row>
    <row r="268" spans="1:6" ht="15.75">
      <c r="A268" s="12">
        <v>28</v>
      </c>
      <c r="B268" s="12">
        <v>7</v>
      </c>
      <c r="C268" s="12" t="s">
        <v>667</v>
      </c>
      <c r="D268" s="12">
        <v>33</v>
      </c>
      <c r="E268" s="12" t="s">
        <v>57</v>
      </c>
      <c r="F268" s="12"/>
    </row>
    <row r="269" spans="1:6" ht="15.75">
      <c r="A269" s="13">
        <v>33</v>
      </c>
      <c r="B269" s="12">
        <v>7</v>
      </c>
      <c r="C269" s="12" t="s">
        <v>668</v>
      </c>
      <c r="D269" s="12">
        <v>33</v>
      </c>
      <c r="E269" s="12" t="s">
        <v>23</v>
      </c>
      <c r="F269" s="12"/>
    </row>
    <row r="270" spans="1:6" ht="15.75">
      <c r="A270" s="13">
        <v>44</v>
      </c>
      <c r="B270" s="13">
        <v>7</v>
      </c>
      <c r="C270" s="11" t="s">
        <v>669</v>
      </c>
      <c r="D270" s="11">
        <v>33</v>
      </c>
      <c r="E270" s="11" t="s">
        <v>57</v>
      </c>
      <c r="F270" s="12"/>
    </row>
    <row r="271" spans="1:6" ht="15.75">
      <c r="A271" s="13">
        <v>49</v>
      </c>
      <c r="B271" s="11">
        <v>7</v>
      </c>
      <c r="C271" s="11" t="s">
        <v>670</v>
      </c>
      <c r="D271" s="11">
        <v>33</v>
      </c>
      <c r="E271" s="11" t="s">
        <v>57</v>
      </c>
      <c r="F271" s="12"/>
    </row>
    <row r="272" spans="1:6" ht="15.75">
      <c r="A272" s="11">
        <v>65</v>
      </c>
      <c r="B272" s="11">
        <v>7</v>
      </c>
      <c r="C272" s="11" t="s">
        <v>671</v>
      </c>
      <c r="D272" s="11">
        <v>33</v>
      </c>
      <c r="E272" s="11" t="s">
        <v>23</v>
      </c>
      <c r="F272" s="12"/>
    </row>
    <row r="273" spans="1:6" ht="15.75">
      <c r="A273" s="13">
        <v>33</v>
      </c>
      <c r="B273" s="12">
        <v>7</v>
      </c>
      <c r="C273" s="12" t="s">
        <v>672</v>
      </c>
      <c r="D273" s="12">
        <v>32</v>
      </c>
      <c r="E273" s="12" t="s">
        <v>23</v>
      </c>
      <c r="F273" s="12"/>
    </row>
    <row r="274" spans="1:6" ht="15.75">
      <c r="A274" s="11">
        <v>39</v>
      </c>
      <c r="B274" s="11">
        <v>7</v>
      </c>
      <c r="C274" s="11" t="s">
        <v>673</v>
      </c>
      <c r="D274" s="11">
        <v>32</v>
      </c>
      <c r="E274" s="11" t="s">
        <v>23</v>
      </c>
      <c r="F274" s="12"/>
    </row>
    <row r="275" spans="1:6" ht="15.75">
      <c r="A275" s="13">
        <v>44</v>
      </c>
      <c r="B275" s="13">
        <v>7</v>
      </c>
      <c r="C275" s="11" t="s">
        <v>674</v>
      </c>
      <c r="D275" s="11">
        <v>32</v>
      </c>
      <c r="E275" s="11" t="s">
        <v>57</v>
      </c>
      <c r="F275" s="12"/>
    </row>
    <row r="276" spans="1:6" ht="15.75">
      <c r="A276" s="13">
        <v>5</v>
      </c>
      <c r="B276" s="12">
        <v>7</v>
      </c>
      <c r="C276" s="12" t="s">
        <v>675</v>
      </c>
      <c r="D276" s="12">
        <v>31</v>
      </c>
      <c r="E276" s="12" t="s">
        <v>23</v>
      </c>
      <c r="F276" s="12"/>
    </row>
    <row r="277" spans="1:6" ht="15.75">
      <c r="A277" s="11">
        <v>18</v>
      </c>
      <c r="B277" s="11">
        <v>7</v>
      </c>
      <c r="C277" s="11" t="s">
        <v>676</v>
      </c>
      <c r="D277" s="11">
        <v>31</v>
      </c>
      <c r="E277" s="11" t="s">
        <v>57</v>
      </c>
      <c r="F277" s="12"/>
    </row>
    <row r="278" spans="1:6" ht="15.75">
      <c r="A278" s="11">
        <v>21</v>
      </c>
      <c r="B278" s="11">
        <v>7</v>
      </c>
      <c r="C278" s="11" t="s">
        <v>677</v>
      </c>
      <c r="D278" s="11">
        <v>31</v>
      </c>
      <c r="E278" s="11" t="s">
        <v>23</v>
      </c>
      <c r="F278" s="12"/>
    </row>
    <row r="279" spans="1:6" ht="15.75">
      <c r="A279" s="11">
        <v>21</v>
      </c>
      <c r="B279" s="11">
        <v>7</v>
      </c>
      <c r="C279" s="11" t="s">
        <v>678</v>
      </c>
      <c r="D279" s="11">
        <v>31</v>
      </c>
      <c r="E279" s="11" t="s">
        <v>23</v>
      </c>
      <c r="F279" s="12"/>
    </row>
    <row r="280" spans="1:6" ht="15.75">
      <c r="A280" s="11">
        <v>21</v>
      </c>
      <c r="B280" s="11">
        <v>7</v>
      </c>
      <c r="C280" s="11" t="s">
        <v>679</v>
      </c>
      <c r="D280" s="11">
        <v>31</v>
      </c>
      <c r="E280" s="11" t="s">
        <v>23</v>
      </c>
      <c r="F280" s="12"/>
    </row>
    <row r="281" spans="1:6" ht="15.75">
      <c r="A281" s="12">
        <v>23</v>
      </c>
      <c r="B281" s="12">
        <v>7</v>
      </c>
      <c r="C281" s="26" t="s">
        <v>680</v>
      </c>
      <c r="D281" s="12">
        <v>31</v>
      </c>
      <c r="E281" s="12" t="s">
        <v>57</v>
      </c>
      <c r="F281" s="12"/>
    </row>
    <row r="282" spans="1:6" ht="15.75">
      <c r="A282" s="12">
        <v>23</v>
      </c>
      <c r="B282" s="12">
        <v>7</v>
      </c>
      <c r="C282" s="26" t="s">
        <v>681</v>
      </c>
      <c r="D282" s="12">
        <v>31</v>
      </c>
      <c r="E282" s="12" t="s">
        <v>57</v>
      </c>
      <c r="F282" s="12"/>
    </row>
    <row r="283" spans="1:6" ht="15.75">
      <c r="A283" s="27">
        <v>26</v>
      </c>
      <c r="B283" s="27">
        <v>7</v>
      </c>
      <c r="C283" s="27" t="s">
        <v>682</v>
      </c>
      <c r="D283" s="27">
        <v>31</v>
      </c>
      <c r="E283" s="11" t="s">
        <v>57</v>
      </c>
      <c r="F283" s="12"/>
    </row>
    <row r="284" spans="1:6" ht="15.75">
      <c r="A284" s="13">
        <v>33</v>
      </c>
      <c r="B284" s="12">
        <v>7</v>
      </c>
      <c r="C284" s="12" t="s">
        <v>683</v>
      </c>
      <c r="D284" s="12">
        <v>31</v>
      </c>
      <c r="E284" s="12" t="s">
        <v>23</v>
      </c>
      <c r="F284" s="12"/>
    </row>
    <row r="285" spans="1:6" ht="15.75">
      <c r="A285" s="11">
        <v>39</v>
      </c>
      <c r="B285" s="11">
        <v>7</v>
      </c>
      <c r="C285" s="11" t="s">
        <v>684</v>
      </c>
      <c r="D285" s="11">
        <v>31</v>
      </c>
      <c r="E285" s="11" t="s">
        <v>23</v>
      </c>
      <c r="F285" s="12"/>
    </row>
    <row r="286" spans="1:6" ht="15.75">
      <c r="A286" s="13">
        <v>44</v>
      </c>
      <c r="B286" s="13">
        <v>7</v>
      </c>
      <c r="C286" s="11" t="s">
        <v>685</v>
      </c>
      <c r="D286" s="11">
        <v>31</v>
      </c>
      <c r="E286" s="11" t="s">
        <v>57</v>
      </c>
      <c r="F286" s="12"/>
    </row>
    <row r="287" spans="1:6" ht="15.75">
      <c r="A287" s="13">
        <v>49</v>
      </c>
      <c r="B287" s="11">
        <v>7</v>
      </c>
      <c r="C287" s="11" t="s">
        <v>686</v>
      </c>
      <c r="D287" s="11">
        <v>31</v>
      </c>
      <c r="E287" s="11" t="s">
        <v>23</v>
      </c>
      <c r="F287" s="12"/>
    </row>
    <row r="288" spans="1:6" ht="15.75">
      <c r="A288" s="11">
        <v>18</v>
      </c>
      <c r="B288" s="11">
        <v>7</v>
      </c>
      <c r="C288" s="11" t="s">
        <v>687</v>
      </c>
      <c r="D288" s="11">
        <v>30</v>
      </c>
      <c r="E288" s="11" t="s">
        <v>57</v>
      </c>
      <c r="F288" s="12"/>
    </row>
    <row r="289" spans="1:6" ht="15.75">
      <c r="A289" s="40">
        <v>19</v>
      </c>
      <c r="B289" s="40">
        <v>7</v>
      </c>
      <c r="C289" s="41" t="s">
        <v>688</v>
      </c>
      <c r="D289" s="41">
        <v>30</v>
      </c>
      <c r="E289" s="41" t="s">
        <v>57</v>
      </c>
      <c r="F289" s="12"/>
    </row>
    <row r="290" spans="1:6" ht="15.75">
      <c r="A290" s="42">
        <v>23</v>
      </c>
      <c r="B290" s="42">
        <v>7</v>
      </c>
      <c r="C290" s="42" t="s">
        <v>689</v>
      </c>
      <c r="D290" s="42">
        <v>30</v>
      </c>
      <c r="E290" s="42" t="s">
        <v>57</v>
      </c>
      <c r="F290" s="12"/>
    </row>
    <row r="291" spans="1:6" ht="15.75">
      <c r="A291" s="43">
        <v>26</v>
      </c>
      <c r="B291" s="43">
        <v>7</v>
      </c>
      <c r="C291" s="43" t="s">
        <v>690</v>
      </c>
      <c r="D291" s="43">
        <v>30</v>
      </c>
      <c r="E291" s="41" t="s">
        <v>57</v>
      </c>
      <c r="F291" s="12"/>
    </row>
    <row r="292" spans="1:6" ht="15.75">
      <c r="A292" s="41">
        <v>36</v>
      </c>
      <c r="B292" s="41">
        <v>7</v>
      </c>
      <c r="C292" s="41" t="s">
        <v>691</v>
      </c>
      <c r="D292" s="41">
        <v>30</v>
      </c>
      <c r="E292" s="41" t="s">
        <v>23</v>
      </c>
      <c r="F292" s="12"/>
    </row>
    <row r="293" spans="1:6" ht="15.75">
      <c r="A293" s="41">
        <v>36</v>
      </c>
      <c r="B293" s="41">
        <v>7</v>
      </c>
      <c r="C293" s="41" t="s">
        <v>692</v>
      </c>
      <c r="D293" s="41">
        <v>30</v>
      </c>
      <c r="E293" s="41" t="s">
        <v>23</v>
      </c>
      <c r="F293" s="12"/>
    </row>
    <row r="294" spans="1:6" ht="15.75">
      <c r="A294" s="41">
        <v>50</v>
      </c>
      <c r="B294" s="41">
        <v>7</v>
      </c>
      <c r="C294" s="41" t="s">
        <v>693</v>
      </c>
      <c r="D294" s="41">
        <v>30</v>
      </c>
      <c r="E294" s="41" t="s">
        <v>23</v>
      </c>
      <c r="F294" s="12"/>
    </row>
    <row r="295" spans="1:6" ht="15.75">
      <c r="A295" s="44">
        <v>3</v>
      </c>
      <c r="B295" s="44">
        <v>7</v>
      </c>
      <c r="C295" s="44" t="s">
        <v>694</v>
      </c>
      <c r="D295" s="44">
        <v>29</v>
      </c>
      <c r="E295" s="44" t="s">
        <v>23</v>
      </c>
      <c r="F295" s="12"/>
    </row>
    <row r="296" spans="1:6" ht="15.75">
      <c r="A296" s="40">
        <v>5</v>
      </c>
      <c r="B296" s="42">
        <v>7</v>
      </c>
      <c r="C296" s="42" t="s">
        <v>695</v>
      </c>
      <c r="D296" s="42">
        <v>29</v>
      </c>
      <c r="E296" s="42" t="s">
        <v>23</v>
      </c>
      <c r="F296" s="12"/>
    </row>
    <row r="297" spans="1:6" ht="15.75">
      <c r="A297" s="40">
        <v>19</v>
      </c>
      <c r="B297" s="40">
        <v>7</v>
      </c>
      <c r="C297" s="41" t="s">
        <v>696</v>
      </c>
      <c r="D297" s="41">
        <v>29</v>
      </c>
      <c r="E297" s="41" t="s">
        <v>57</v>
      </c>
      <c r="F297" s="12"/>
    </row>
    <row r="298" spans="1:6" ht="15.75">
      <c r="A298" s="41">
        <v>21</v>
      </c>
      <c r="B298" s="41">
        <v>7</v>
      </c>
      <c r="C298" s="41" t="s">
        <v>697</v>
      </c>
      <c r="D298" s="41">
        <v>29</v>
      </c>
      <c r="E298" s="41" t="s">
        <v>23</v>
      </c>
      <c r="F298" s="12"/>
    </row>
    <row r="299" spans="1:6" ht="15.75">
      <c r="A299" s="41">
        <v>21</v>
      </c>
      <c r="B299" s="41">
        <v>7</v>
      </c>
      <c r="C299" s="41" t="s">
        <v>698</v>
      </c>
      <c r="D299" s="41">
        <v>29</v>
      </c>
      <c r="E299" s="41" t="s">
        <v>23</v>
      </c>
      <c r="F299" s="12"/>
    </row>
    <row r="300" spans="1:6" ht="15.75">
      <c r="A300" s="42">
        <v>23</v>
      </c>
      <c r="B300" s="42">
        <v>7</v>
      </c>
      <c r="C300" s="41" t="s">
        <v>699</v>
      </c>
      <c r="D300" s="42">
        <v>29</v>
      </c>
      <c r="E300" s="42" t="s">
        <v>57</v>
      </c>
      <c r="F300" s="12"/>
    </row>
    <row r="301" spans="1:6" ht="15.75">
      <c r="A301" s="41">
        <v>35</v>
      </c>
      <c r="B301" s="41">
        <v>7</v>
      </c>
      <c r="C301" s="41" t="s">
        <v>700</v>
      </c>
      <c r="D301" s="41">
        <v>29</v>
      </c>
      <c r="E301" s="41" t="s">
        <v>57</v>
      </c>
      <c r="F301" s="12"/>
    </row>
    <row r="302" spans="1:6" ht="15.75">
      <c r="A302" s="40">
        <v>44</v>
      </c>
      <c r="B302" s="40">
        <v>7</v>
      </c>
      <c r="C302" s="41" t="s">
        <v>701</v>
      </c>
      <c r="D302" s="41">
        <v>29</v>
      </c>
      <c r="E302" s="41" t="s">
        <v>57</v>
      </c>
      <c r="F302" s="12"/>
    </row>
    <row r="303" spans="1:6" ht="15.75">
      <c r="A303" s="41">
        <v>65</v>
      </c>
      <c r="B303" s="41">
        <v>7</v>
      </c>
      <c r="C303" s="41" t="s">
        <v>702</v>
      </c>
      <c r="D303" s="41">
        <v>29</v>
      </c>
      <c r="E303" s="41" t="s">
        <v>23</v>
      </c>
      <c r="F303" s="12"/>
    </row>
    <row r="304" spans="1:6" ht="15.75">
      <c r="A304" s="45" t="s">
        <v>170</v>
      </c>
      <c r="B304" s="45">
        <v>7</v>
      </c>
      <c r="C304" s="46" t="s">
        <v>703</v>
      </c>
      <c r="D304" s="45">
        <v>29</v>
      </c>
      <c r="E304" s="47" t="s">
        <v>57</v>
      </c>
      <c r="F304" s="12"/>
    </row>
    <row r="305" spans="1:6" ht="15.75">
      <c r="A305" s="41">
        <v>18</v>
      </c>
      <c r="B305" s="41">
        <v>7</v>
      </c>
      <c r="C305" s="41" t="s">
        <v>704</v>
      </c>
      <c r="D305" s="41">
        <v>28</v>
      </c>
      <c r="E305" s="41" t="s">
        <v>57</v>
      </c>
      <c r="F305" s="12"/>
    </row>
    <row r="306" spans="1:6" ht="15.75">
      <c r="A306" s="40">
        <v>19</v>
      </c>
      <c r="B306" s="40">
        <v>7</v>
      </c>
      <c r="C306" s="41" t="s">
        <v>705</v>
      </c>
      <c r="D306" s="41">
        <v>28</v>
      </c>
      <c r="E306" s="41" t="s">
        <v>57</v>
      </c>
      <c r="F306" s="12"/>
    </row>
    <row r="307" spans="1:6" ht="15.75">
      <c r="A307" s="42">
        <v>23</v>
      </c>
      <c r="B307" s="42">
        <v>7</v>
      </c>
      <c r="C307" s="48" t="s">
        <v>706</v>
      </c>
      <c r="D307" s="42">
        <v>28</v>
      </c>
      <c r="E307" s="42" t="s">
        <v>57</v>
      </c>
      <c r="F307" s="12"/>
    </row>
    <row r="308" spans="1:6" ht="15.75">
      <c r="A308" s="42">
        <v>23</v>
      </c>
      <c r="B308" s="42">
        <v>7</v>
      </c>
      <c r="C308" s="48" t="s">
        <v>707</v>
      </c>
      <c r="D308" s="42">
        <v>28</v>
      </c>
      <c r="E308" s="42" t="s">
        <v>57</v>
      </c>
      <c r="F308" s="12"/>
    </row>
    <row r="309" spans="1:6" ht="15.75">
      <c r="A309" s="42">
        <v>23</v>
      </c>
      <c r="B309" s="42">
        <v>7</v>
      </c>
      <c r="C309" s="42" t="s">
        <v>708</v>
      </c>
      <c r="D309" s="42">
        <v>28</v>
      </c>
      <c r="E309" s="42" t="s">
        <v>57</v>
      </c>
      <c r="F309" s="12"/>
    </row>
    <row r="310" spans="1:6" ht="15.75">
      <c r="A310" s="40">
        <v>44</v>
      </c>
      <c r="B310" s="40">
        <v>7</v>
      </c>
      <c r="C310" s="41" t="s">
        <v>709</v>
      </c>
      <c r="D310" s="41">
        <v>28</v>
      </c>
      <c r="E310" s="41" t="s">
        <v>57</v>
      </c>
      <c r="F310" s="12"/>
    </row>
    <row r="311" spans="1:6" ht="15.75">
      <c r="A311" s="41">
        <v>50</v>
      </c>
      <c r="B311" s="41">
        <v>7</v>
      </c>
      <c r="C311" s="41" t="s">
        <v>710</v>
      </c>
      <c r="D311" s="41">
        <v>28</v>
      </c>
      <c r="E311" s="41" t="s">
        <v>23</v>
      </c>
      <c r="F311" s="12"/>
    </row>
    <row r="312" spans="1:6" ht="15.75">
      <c r="A312" s="41">
        <v>64</v>
      </c>
      <c r="B312" s="41">
        <v>7</v>
      </c>
      <c r="C312" s="41" t="s">
        <v>711</v>
      </c>
      <c r="D312" s="41">
        <v>28</v>
      </c>
      <c r="E312" s="41" t="s">
        <v>23</v>
      </c>
      <c r="F312" s="12"/>
    </row>
    <row r="313" spans="1:6" ht="15.75">
      <c r="A313" s="41">
        <v>6</v>
      </c>
      <c r="B313" s="41">
        <v>7</v>
      </c>
      <c r="C313" s="41" t="s">
        <v>712</v>
      </c>
      <c r="D313" s="41">
        <v>27</v>
      </c>
      <c r="E313" s="41" t="s">
        <v>57</v>
      </c>
      <c r="F313" s="12"/>
    </row>
    <row r="314" spans="1:6" ht="15.75">
      <c r="A314" s="11">
        <v>11</v>
      </c>
      <c r="B314" s="11">
        <v>7</v>
      </c>
      <c r="C314" s="11" t="s">
        <v>713</v>
      </c>
      <c r="D314" s="11">
        <v>27</v>
      </c>
      <c r="E314" s="11" t="s">
        <v>57</v>
      </c>
      <c r="F314" s="12"/>
    </row>
    <row r="315" spans="1:6" ht="15.75">
      <c r="A315" s="11">
        <v>21</v>
      </c>
      <c r="B315" s="11">
        <v>7</v>
      </c>
      <c r="C315" s="11" t="s">
        <v>714</v>
      </c>
      <c r="D315" s="11">
        <v>27</v>
      </c>
      <c r="E315" s="11" t="s">
        <v>23</v>
      </c>
      <c r="F315" s="12"/>
    </row>
    <row r="316" spans="1:6" ht="15.75">
      <c r="A316" s="11">
        <v>21</v>
      </c>
      <c r="B316" s="11">
        <v>7</v>
      </c>
      <c r="C316" s="11" t="s">
        <v>715</v>
      </c>
      <c r="D316" s="11">
        <v>27</v>
      </c>
      <c r="E316" s="11" t="s">
        <v>23</v>
      </c>
      <c r="F316" s="12"/>
    </row>
    <row r="317" spans="1:6" ht="15.75">
      <c r="A317" s="11">
        <v>36</v>
      </c>
      <c r="B317" s="11">
        <v>7</v>
      </c>
      <c r="C317" s="11" t="s">
        <v>716</v>
      </c>
      <c r="D317" s="11">
        <v>27</v>
      </c>
      <c r="E317" s="11" t="s">
        <v>23</v>
      </c>
      <c r="F317" s="12"/>
    </row>
    <row r="318" spans="1:6" ht="15.75">
      <c r="A318" s="13">
        <v>44</v>
      </c>
      <c r="B318" s="13">
        <v>7</v>
      </c>
      <c r="C318" s="11" t="s">
        <v>717</v>
      </c>
      <c r="D318" s="11">
        <v>27</v>
      </c>
      <c r="E318" s="11" t="s">
        <v>57</v>
      </c>
      <c r="F318" s="12"/>
    </row>
    <row r="319" spans="1:6" ht="15.75">
      <c r="A319" s="13">
        <v>44</v>
      </c>
      <c r="B319" s="13">
        <v>7</v>
      </c>
      <c r="C319" s="11" t="s">
        <v>718</v>
      </c>
      <c r="D319" s="11">
        <v>27</v>
      </c>
      <c r="E319" s="11" t="s">
        <v>57</v>
      </c>
      <c r="F319" s="12"/>
    </row>
    <row r="320" spans="1:6" ht="15.75">
      <c r="A320" s="19" t="s">
        <v>170</v>
      </c>
      <c r="B320" s="19">
        <v>7</v>
      </c>
      <c r="C320" s="24" t="s">
        <v>719</v>
      </c>
      <c r="D320" s="19">
        <v>27</v>
      </c>
      <c r="E320" s="20" t="s">
        <v>57</v>
      </c>
      <c r="F320" s="12"/>
    </row>
    <row r="321" spans="1:6" ht="15.75">
      <c r="A321" s="13">
        <v>5</v>
      </c>
      <c r="B321" s="12">
        <v>7</v>
      </c>
      <c r="C321" s="12" t="s">
        <v>720</v>
      </c>
      <c r="D321" s="12">
        <v>26</v>
      </c>
      <c r="E321" s="12" t="s">
        <v>23</v>
      </c>
      <c r="F321" s="12"/>
    </row>
    <row r="322" spans="1:6" ht="15.75">
      <c r="A322" s="11">
        <v>11</v>
      </c>
      <c r="B322" s="11">
        <v>7</v>
      </c>
      <c r="C322" s="11" t="s">
        <v>721</v>
      </c>
      <c r="D322" s="11">
        <v>26</v>
      </c>
      <c r="E322" s="11" t="s">
        <v>57</v>
      </c>
      <c r="F322" s="12"/>
    </row>
    <row r="323" spans="1:6" ht="15.75">
      <c r="A323" s="12">
        <v>23</v>
      </c>
      <c r="B323" s="12">
        <v>7</v>
      </c>
      <c r="C323" s="12" t="s">
        <v>722</v>
      </c>
      <c r="D323" s="12">
        <v>26</v>
      </c>
      <c r="E323" s="12" t="s">
        <v>57</v>
      </c>
      <c r="F323" s="12"/>
    </row>
    <row r="324" spans="1:6" ht="15.75">
      <c r="A324" s="12">
        <v>23</v>
      </c>
      <c r="B324" s="12">
        <v>7</v>
      </c>
      <c r="C324" s="26" t="s">
        <v>723</v>
      </c>
      <c r="D324" s="12">
        <v>26</v>
      </c>
      <c r="E324" s="12" t="s">
        <v>57</v>
      </c>
      <c r="F324" s="12"/>
    </row>
    <row r="325" spans="1:6" ht="15.75">
      <c r="A325" s="13">
        <v>29</v>
      </c>
      <c r="B325" s="27">
        <v>7</v>
      </c>
      <c r="C325" s="27" t="s">
        <v>724</v>
      </c>
      <c r="D325" s="27">
        <v>26</v>
      </c>
      <c r="E325" s="27" t="s">
        <v>433</v>
      </c>
      <c r="F325" s="12"/>
    </row>
    <row r="326" spans="1:6" ht="15.75">
      <c r="A326" s="11">
        <v>35</v>
      </c>
      <c r="B326" s="11">
        <v>7</v>
      </c>
      <c r="C326" s="11" t="s">
        <v>725</v>
      </c>
      <c r="D326" s="11">
        <v>26</v>
      </c>
      <c r="E326" s="11" t="s">
        <v>57</v>
      </c>
      <c r="F326" s="12"/>
    </row>
    <row r="327" spans="1:6" ht="15.75">
      <c r="A327" s="40">
        <v>43</v>
      </c>
      <c r="B327" s="40">
        <v>7</v>
      </c>
      <c r="C327" s="49" t="s">
        <v>726</v>
      </c>
      <c r="D327" s="40">
        <v>26</v>
      </c>
      <c r="E327" s="41" t="s">
        <v>57</v>
      </c>
      <c r="F327" s="12"/>
    </row>
    <row r="328" spans="1:6" ht="15.75">
      <c r="A328" s="41">
        <v>50</v>
      </c>
      <c r="B328" s="41">
        <v>7</v>
      </c>
      <c r="C328" s="41" t="s">
        <v>727</v>
      </c>
      <c r="D328" s="41">
        <v>26</v>
      </c>
      <c r="E328" s="41" t="s">
        <v>23</v>
      </c>
      <c r="F328" s="12"/>
    </row>
    <row r="329" spans="1:6" ht="15.75">
      <c r="A329" s="40" t="s">
        <v>567</v>
      </c>
      <c r="B329" s="50">
        <v>7</v>
      </c>
      <c r="C329" s="50" t="s">
        <v>728</v>
      </c>
      <c r="D329" s="50">
        <v>26</v>
      </c>
      <c r="E329" s="50" t="s">
        <v>23</v>
      </c>
      <c r="F329" s="12"/>
    </row>
    <row r="330" spans="1:6" ht="15.75">
      <c r="A330" s="42">
        <v>23</v>
      </c>
      <c r="B330" s="42">
        <v>7</v>
      </c>
      <c r="C330" s="48" t="s">
        <v>729</v>
      </c>
      <c r="D330" s="42">
        <v>25</v>
      </c>
      <c r="E330" s="42" t="s">
        <v>57</v>
      </c>
      <c r="F330" s="12"/>
    </row>
    <row r="331" spans="1:6" ht="15.75">
      <c r="A331" s="41">
        <v>36</v>
      </c>
      <c r="B331" s="41">
        <v>7</v>
      </c>
      <c r="C331" s="41" t="s">
        <v>730</v>
      </c>
      <c r="D331" s="41">
        <v>25</v>
      </c>
      <c r="E331" s="41" t="s">
        <v>23</v>
      </c>
      <c r="F331" s="12"/>
    </row>
    <row r="332" spans="1:6" ht="15.75">
      <c r="A332" s="41">
        <v>36</v>
      </c>
      <c r="B332" s="41">
        <v>7</v>
      </c>
      <c r="C332" s="41" t="s">
        <v>731</v>
      </c>
      <c r="D332" s="41">
        <v>25</v>
      </c>
      <c r="E332" s="41" t="s">
        <v>23</v>
      </c>
      <c r="F332" s="12"/>
    </row>
    <row r="333" spans="1:6" ht="15.75">
      <c r="A333" s="13">
        <v>44</v>
      </c>
      <c r="B333" s="13">
        <v>7</v>
      </c>
      <c r="C333" s="11" t="s">
        <v>732</v>
      </c>
      <c r="D333" s="11">
        <v>25</v>
      </c>
      <c r="E333" s="11" t="s">
        <v>57</v>
      </c>
      <c r="F333" s="12"/>
    </row>
    <row r="334" spans="1:6" ht="15.75">
      <c r="A334" s="11">
        <v>50</v>
      </c>
      <c r="B334" s="11">
        <v>7</v>
      </c>
      <c r="C334" s="11" t="s">
        <v>733</v>
      </c>
      <c r="D334" s="11">
        <v>25</v>
      </c>
      <c r="E334" s="11" t="s">
        <v>23</v>
      </c>
      <c r="F334" s="12"/>
    </row>
    <row r="335" spans="1:6" ht="15.75">
      <c r="A335" s="17">
        <v>3</v>
      </c>
      <c r="B335" s="17">
        <v>7</v>
      </c>
      <c r="C335" s="17" t="s">
        <v>734</v>
      </c>
      <c r="D335" s="17">
        <v>24</v>
      </c>
      <c r="E335" s="17" t="s">
        <v>23</v>
      </c>
      <c r="F335" s="12"/>
    </row>
    <row r="336" spans="1:6" ht="15.75">
      <c r="A336" s="17">
        <v>3</v>
      </c>
      <c r="B336" s="17">
        <v>7</v>
      </c>
      <c r="C336" s="17" t="s">
        <v>735</v>
      </c>
      <c r="D336" s="17">
        <v>24</v>
      </c>
      <c r="E336" s="17" t="s">
        <v>23</v>
      </c>
      <c r="F336" s="12"/>
    </row>
    <row r="337" spans="1:6" ht="15.75">
      <c r="A337" s="13">
        <v>19</v>
      </c>
      <c r="B337" s="13">
        <v>7</v>
      </c>
      <c r="C337" s="11" t="s">
        <v>736</v>
      </c>
      <c r="D337" s="11">
        <v>24</v>
      </c>
      <c r="E337" s="11" t="s">
        <v>57</v>
      </c>
      <c r="F337" s="12"/>
    </row>
    <row r="338" spans="1:6" ht="15.75">
      <c r="A338" s="13">
        <v>19</v>
      </c>
      <c r="B338" s="13">
        <v>7</v>
      </c>
      <c r="C338" s="11" t="s">
        <v>737</v>
      </c>
      <c r="D338" s="11">
        <v>24</v>
      </c>
      <c r="E338" s="11" t="s">
        <v>57</v>
      </c>
      <c r="F338" s="12"/>
    </row>
    <row r="339" spans="1:6" ht="15.75">
      <c r="A339" s="13">
        <v>19</v>
      </c>
      <c r="B339" s="13">
        <v>7</v>
      </c>
      <c r="C339" s="14" t="s">
        <v>738</v>
      </c>
      <c r="D339" s="11">
        <v>24</v>
      </c>
      <c r="E339" s="11" t="s">
        <v>57</v>
      </c>
      <c r="F339" s="12"/>
    </row>
    <row r="340" spans="1:6" ht="15.75">
      <c r="A340" s="13">
        <v>33</v>
      </c>
      <c r="B340" s="12">
        <v>7</v>
      </c>
      <c r="C340" s="12" t="s">
        <v>739</v>
      </c>
      <c r="D340" s="12">
        <v>24</v>
      </c>
      <c r="E340" s="12" t="s">
        <v>23</v>
      </c>
      <c r="F340" s="12"/>
    </row>
    <row r="341" spans="1:6" ht="15.75">
      <c r="A341" s="11">
        <v>36</v>
      </c>
      <c r="B341" s="11">
        <v>7</v>
      </c>
      <c r="C341" s="11" t="s">
        <v>740</v>
      </c>
      <c r="D341" s="11">
        <v>24</v>
      </c>
      <c r="E341" s="11" t="s">
        <v>23</v>
      </c>
      <c r="F341" s="12"/>
    </row>
    <row r="342" spans="1:6" ht="15.75">
      <c r="A342" s="13">
        <v>5</v>
      </c>
      <c r="B342" s="12">
        <v>7</v>
      </c>
      <c r="C342" s="12" t="s">
        <v>741</v>
      </c>
      <c r="D342" s="12">
        <v>23</v>
      </c>
      <c r="E342" s="12" t="s">
        <v>23</v>
      </c>
      <c r="F342" s="12"/>
    </row>
    <row r="343" spans="1:6" ht="15.75">
      <c r="A343" s="18">
        <v>18</v>
      </c>
      <c r="B343" s="18">
        <v>7</v>
      </c>
      <c r="C343" s="18" t="s">
        <v>742</v>
      </c>
      <c r="D343" s="18">
        <v>23</v>
      </c>
      <c r="E343" s="18" t="s">
        <v>57</v>
      </c>
      <c r="F343" s="12"/>
    </row>
    <row r="344" spans="1:6" ht="15.75">
      <c r="A344" s="13">
        <v>29</v>
      </c>
      <c r="B344" s="27">
        <v>7</v>
      </c>
      <c r="C344" s="27" t="s">
        <v>743</v>
      </c>
      <c r="D344" s="27">
        <v>23</v>
      </c>
      <c r="E344" s="27" t="s">
        <v>23</v>
      </c>
      <c r="F344" s="12"/>
    </row>
    <row r="345" spans="1:6" ht="15.75">
      <c r="A345" s="13">
        <v>33</v>
      </c>
      <c r="B345" s="12">
        <v>7</v>
      </c>
      <c r="C345" s="12" t="s">
        <v>744</v>
      </c>
      <c r="D345" s="12">
        <v>23</v>
      </c>
      <c r="E345" s="12" t="s">
        <v>23</v>
      </c>
      <c r="F345" s="12"/>
    </row>
    <row r="346" spans="1:6" ht="15.75">
      <c r="A346" s="11">
        <v>36</v>
      </c>
      <c r="B346" s="11">
        <v>7</v>
      </c>
      <c r="C346" s="11" t="s">
        <v>745</v>
      </c>
      <c r="D346" s="11">
        <v>23</v>
      </c>
      <c r="E346" s="11" t="s">
        <v>23</v>
      </c>
      <c r="F346" s="12"/>
    </row>
    <row r="347" spans="1:6" ht="15.75">
      <c r="A347" s="11">
        <v>36</v>
      </c>
      <c r="B347" s="11">
        <v>7</v>
      </c>
      <c r="C347" s="11" t="s">
        <v>746</v>
      </c>
      <c r="D347" s="11">
        <v>23</v>
      </c>
      <c r="E347" s="11" t="s">
        <v>23</v>
      </c>
      <c r="F347" s="12"/>
    </row>
    <row r="348" spans="1:6" ht="15.75">
      <c r="A348" s="13">
        <v>44</v>
      </c>
      <c r="B348" s="13">
        <v>7</v>
      </c>
      <c r="C348" s="11" t="s">
        <v>747</v>
      </c>
      <c r="D348" s="11">
        <v>23</v>
      </c>
      <c r="E348" s="11" t="s">
        <v>57</v>
      </c>
      <c r="F348" s="12"/>
    </row>
    <row r="349" spans="1:6" ht="15.75">
      <c r="A349" s="17">
        <v>3</v>
      </c>
      <c r="B349" s="17">
        <v>7</v>
      </c>
      <c r="C349" s="17" t="s">
        <v>748</v>
      </c>
      <c r="D349" s="17">
        <v>22</v>
      </c>
      <c r="E349" s="17" t="s">
        <v>23</v>
      </c>
      <c r="F349" s="12"/>
    </row>
    <row r="350" spans="1:6" ht="15.75">
      <c r="A350" s="18">
        <v>18</v>
      </c>
      <c r="B350" s="18">
        <v>7</v>
      </c>
      <c r="C350" s="18" t="s">
        <v>749</v>
      </c>
      <c r="D350" s="18">
        <v>22</v>
      </c>
      <c r="E350" s="18" t="s">
        <v>57</v>
      </c>
      <c r="F350" s="12"/>
    </row>
    <row r="351" spans="1:6" ht="15.75">
      <c r="A351" s="11">
        <v>21</v>
      </c>
      <c r="B351" s="11">
        <v>7</v>
      </c>
      <c r="C351" s="11" t="s">
        <v>750</v>
      </c>
      <c r="D351" s="11">
        <v>22</v>
      </c>
      <c r="E351" s="11" t="s">
        <v>23</v>
      </c>
      <c r="F351" s="12"/>
    </row>
    <row r="352" spans="1:6" ht="15.75">
      <c r="A352" s="13">
        <v>33</v>
      </c>
      <c r="B352" s="12">
        <v>7</v>
      </c>
      <c r="C352" s="12" t="s">
        <v>751</v>
      </c>
      <c r="D352" s="12">
        <v>22</v>
      </c>
      <c r="E352" s="12" t="s">
        <v>23</v>
      </c>
      <c r="F352" s="12"/>
    </row>
    <row r="353" spans="1:6" ht="15.75">
      <c r="A353" s="12">
        <v>7</v>
      </c>
      <c r="B353" s="12">
        <v>7</v>
      </c>
      <c r="C353" s="12" t="s">
        <v>752</v>
      </c>
      <c r="D353" s="12">
        <v>21</v>
      </c>
      <c r="E353" s="12" t="s">
        <v>23</v>
      </c>
      <c r="F353" s="12"/>
    </row>
    <row r="354" spans="1:6" ht="15.75">
      <c r="A354" s="17">
        <v>3</v>
      </c>
      <c r="B354" s="17">
        <v>7</v>
      </c>
      <c r="C354" s="17" t="s">
        <v>753</v>
      </c>
      <c r="D354" s="17">
        <v>19</v>
      </c>
      <c r="E354" s="17" t="s">
        <v>23</v>
      </c>
      <c r="F354" s="12"/>
    </row>
    <row r="355" spans="1:6" ht="15.75">
      <c r="A355" s="13">
        <v>19</v>
      </c>
      <c r="B355" s="13">
        <v>7</v>
      </c>
      <c r="C355" s="11" t="s">
        <v>754</v>
      </c>
      <c r="D355" s="11">
        <v>19</v>
      </c>
      <c r="E355" s="11" t="s">
        <v>57</v>
      </c>
      <c r="F355" s="12"/>
    </row>
    <row r="356" spans="1:6" ht="15.75">
      <c r="A356" s="13">
        <v>29</v>
      </c>
      <c r="B356" s="27">
        <v>7</v>
      </c>
      <c r="C356" s="27" t="s">
        <v>755</v>
      </c>
      <c r="D356" s="27">
        <v>19</v>
      </c>
      <c r="E356" s="27" t="s">
        <v>23</v>
      </c>
      <c r="F356" s="12"/>
    </row>
    <row r="357" spans="1:6" ht="15.75">
      <c r="A357" s="13">
        <v>33</v>
      </c>
      <c r="B357" s="12">
        <v>7</v>
      </c>
      <c r="C357" s="12" t="s">
        <v>756</v>
      </c>
      <c r="D357" s="12">
        <v>19</v>
      </c>
      <c r="E357" s="12" t="s">
        <v>23</v>
      </c>
      <c r="F357" s="12"/>
    </row>
    <row r="358" spans="1:6" ht="15.75">
      <c r="A358" s="13">
        <v>43</v>
      </c>
      <c r="B358" s="13">
        <v>7</v>
      </c>
      <c r="C358" s="14" t="s">
        <v>757</v>
      </c>
      <c r="D358" s="13">
        <v>19</v>
      </c>
      <c r="E358" s="11" t="s">
        <v>57</v>
      </c>
      <c r="F358" s="12"/>
    </row>
    <row r="359" spans="1:6" ht="15.75">
      <c r="A359" s="17">
        <v>3</v>
      </c>
      <c r="B359" s="17">
        <v>7</v>
      </c>
      <c r="C359" s="17" t="s">
        <v>758</v>
      </c>
      <c r="D359" s="17">
        <v>18</v>
      </c>
      <c r="E359" s="17" t="s">
        <v>23</v>
      </c>
      <c r="F359" s="12"/>
    </row>
    <row r="360" spans="1:6" ht="15.75">
      <c r="A360" s="11">
        <v>18</v>
      </c>
      <c r="B360" s="11">
        <v>7</v>
      </c>
      <c r="C360" s="11" t="s">
        <v>759</v>
      </c>
      <c r="D360" s="11">
        <v>18</v>
      </c>
      <c r="E360" s="11" t="s">
        <v>57</v>
      </c>
      <c r="F360" s="12"/>
    </row>
    <row r="361" spans="1:6" ht="15.75">
      <c r="A361" s="13">
        <v>19</v>
      </c>
      <c r="B361" s="13">
        <v>7</v>
      </c>
      <c r="C361" s="11" t="s">
        <v>760</v>
      </c>
      <c r="D361" s="11">
        <v>18</v>
      </c>
      <c r="E361" s="11" t="s">
        <v>57</v>
      </c>
      <c r="F361" s="12"/>
    </row>
    <row r="362" spans="1:6" ht="15.75">
      <c r="A362" s="11">
        <v>50</v>
      </c>
      <c r="B362" s="11">
        <v>7</v>
      </c>
      <c r="C362" s="11" t="s">
        <v>761</v>
      </c>
      <c r="D362" s="11">
        <v>18</v>
      </c>
      <c r="E362" s="11" t="s">
        <v>23</v>
      </c>
      <c r="F362" s="12"/>
    </row>
    <row r="363" spans="1:6" ht="15.75">
      <c r="A363" s="13">
        <v>5</v>
      </c>
      <c r="B363" s="12">
        <v>7</v>
      </c>
      <c r="C363" s="12" t="s">
        <v>762</v>
      </c>
      <c r="D363" s="12">
        <v>17</v>
      </c>
      <c r="E363" s="12" t="s">
        <v>23</v>
      </c>
      <c r="F363" s="12"/>
    </row>
    <row r="364" spans="1:6" ht="15.75">
      <c r="A364" s="27">
        <v>26</v>
      </c>
      <c r="B364" s="27">
        <v>7</v>
      </c>
      <c r="C364" s="27" t="s">
        <v>763</v>
      </c>
      <c r="D364" s="27">
        <v>17</v>
      </c>
      <c r="E364" s="11" t="s">
        <v>57</v>
      </c>
      <c r="F364" s="12"/>
    </row>
    <row r="365" spans="1:6" ht="15.75">
      <c r="A365" s="13">
        <v>33</v>
      </c>
      <c r="B365" s="12">
        <v>7</v>
      </c>
      <c r="C365" s="12" t="s">
        <v>764</v>
      </c>
      <c r="D365" s="12">
        <v>17</v>
      </c>
      <c r="E365" s="12" t="s">
        <v>23</v>
      </c>
      <c r="F365" s="12"/>
    </row>
    <row r="366" spans="1:6" ht="15.75">
      <c r="A366" s="11">
        <v>18</v>
      </c>
      <c r="B366" s="11">
        <v>7</v>
      </c>
      <c r="C366" s="11" t="s">
        <v>765</v>
      </c>
      <c r="D366" s="21">
        <v>16</v>
      </c>
      <c r="E366" s="11" t="s">
        <v>57</v>
      </c>
      <c r="F366" s="12"/>
    </row>
    <row r="367" spans="1:6" ht="15.75">
      <c r="A367" s="13">
        <v>5</v>
      </c>
      <c r="B367" s="12">
        <v>7</v>
      </c>
      <c r="C367" s="12" t="s">
        <v>766</v>
      </c>
      <c r="D367" s="12">
        <v>15</v>
      </c>
      <c r="E367" s="12" t="s">
        <v>23</v>
      </c>
      <c r="F367" s="12"/>
    </row>
    <row r="368" spans="1:6" ht="15.75">
      <c r="A368" s="17">
        <v>3</v>
      </c>
      <c r="B368" s="17">
        <v>7</v>
      </c>
      <c r="C368" s="17" t="s">
        <v>767</v>
      </c>
      <c r="D368" s="17">
        <v>14</v>
      </c>
      <c r="E368" s="17" t="s">
        <v>23</v>
      </c>
      <c r="F368" s="12"/>
    </row>
    <row r="369" spans="1:6" ht="15.75">
      <c r="A369" s="13">
        <v>33</v>
      </c>
      <c r="B369" s="12">
        <v>7</v>
      </c>
      <c r="C369" s="12" t="s">
        <v>768</v>
      </c>
      <c r="D369" s="12">
        <v>11</v>
      </c>
      <c r="E369" s="12" t="s">
        <v>23</v>
      </c>
      <c r="F369" s="12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347:A356 A315:A320 A314:B314 A279:B288 A236:B236 A201:B201 A202:A235 A198:A200 A122:B133 A97:B97 A73:A82 A72:B72 A57:A6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01 C333:C358 C316:C320 C314 C199:C288 C193:C197 C191 C184:C189 C145:C182 C120:C142 C109:C11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89:C313 C367:C369 C327:C332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9:B313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7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9" t="s">
        <v>170</v>
      </c>
      <c r="B10" s="21">
        <v>8</v>
      </c>
      <c r="C10" s="11" t="s">
        <v>769</v>
      </c>
      <c r="D10" s="11">
        <v>101</v>
      </c>
      <c r="E10" s="20" t="s">
        <v>21</v>
      </c>
      <c r="F10" s="12" t="s">
        <v>408</v>
      </c>
    </row>
    <row r="11" spans="1:6" ht="15.75">
      <c r="A11" s="19" t="s">
        <v>170</v>
      </c>
      <c r="B11" s="21">
        <v>8</v>
      </c>
      <c r="C11" s="11" t="s">
        <v>770</v>
      </c>
      <c r="D11" s="11">
        <v>101</v>
      </c>
      <c r="E11" s="20" t="s">
        <v>21</v>
      </c>
      <c r="F11" s="12" t="s">
        <v>408</v>
      </c>
    </row>
    <row r="12" spans="1:6" ht="15.75">
      <c r="A12" s="12">
        <v>66</v>
      </c>
      <c r="B12" s="12">
        <v>8</v>
      </c>
      <c r="C12" s="12" t="s">
        <v>771</v>
      </c>
      <c r="D12" s="12">
        <v>89</v>
      </c>
      <c r="E12" s="12" t="s">
        <v>21</v>
      </c>
      <c r="F12" s="12" t="s">
        <v>408</v>
      </c>
    </row>
    <row r="13" spans="1:6" ht="15.75">
      <c r="A13" s="26">
        <v>55</v>
      </c>
      <c r="B13" s="26">
        <v>8</v>
      </c>
      <c r="C13" s="12" t="s">
        <v>772</v>
      </c>
      <c r="D13" s="12">
        <v>85</v>
      </c>
      <c r="E13" s="12" t="s">
        <v>25</v>
      </c>
      <c r="F13" s="12" t="s">
        <v>408</v>
      </c>
    </row>
    <row r="14" spans="1:6" ht="15.75">
      <c r="A14" s="11">
        <v>22</v>
      </c>
      <c r="B14" s="11">
        <v>8</v>
      </c>
      <c r="C14" s="11" t="s">
        <v>773</v>
      </c>
      <c r="D14" s="11">
        <v>84</v>
      </c>
      <c r="E14" s="11" t="s">
        <v>21</v>
      </c>
      <c r="F14" s="12" t="s">
        <v>408</v>
      </c>
    </row>
    <row r="15" spans="1:6" ht="15.75">
      <c r="A15" s="11">
        <v>39</v>
      </c>
      <c r="B15" s="11">
        <v>8</v>
      </c>
      <c r="C15" s="11" t="s">
        <v>774</v>
      </c>
      <c r="D15" s="11">
        <v>78</v>
      </c>
      <c r="E15" s="11" t="s">
        <v>21</v>
      </c>
      <c r="F15" s="12" t="s">
        <v>408</v>
      </c>
    </row>
    <row r="16" spans="1:6" ht="15.75">
      <c r="A16" s="13">
        <v>3</v>
      </c>
      <c r="B16" s="13">
        <v>8</v>
      </c>
      <c r="C16" s="17" t="s">
        <v>775</v>
      </c>
      <c r="D16" s="13">
        <v>76</v>
      </c>
      <c r="E16" s="16" t="s">
        <v>21</v>
      </c>
      <c r="F16" s="12" t="s">
        <v>408</v>
      </c>
    </row>
    <row r="17" spans="1:6" ht="15.75">
      <c r="A17" s="17">
        <v>3</v>
      </c>
      <c r="B17" s="17">
        <v>8</v>
      </c>
      <c r="C17" s="17" t="s">
        <v>776</v>
      </c>
      <c r="D17" s="17">
        <v>74</v>
      </c>
      <c r="E17" s="17" t="s">
        <v>35</v>
      </c>
      <c r="F17" s="12" t="s">
        <v>408</v>
      </c>
    </row>
    <row r="18" spans="1:6" ht="15.75">
      <c r="A18" s="12">
        <v>56</v>
      </c>
      <c r="B18" s="12">
        <v>8</v>
      </c>
      <c r="C18" s="12" t="s">
        <v>777</v>
      </c>
      <c r="D18" s="12">
        <v>74</v>
      </c>
      <c r="E18" s="12" t="s">
        <v>21</v>
      </c>
      <c r="F18" s="11" t="s">
        <v>408</v>
      </c>
    </row>
    <row r="19" spans="1:6" ht="15.75">
      <c r="A19" s="12">
        <v>56</v>
      </c>
      <c r="B19" s="12">
        <v>8</v>
      </c>
      <c r="C19" s="12" t="s">
        <v>778</v>
      </c>
      <c r="D19" s="12">
        <v>74</v>
      </c>
      <c r="E19" s="12" t="s">
        <v>21</v>
      </c>
      <c r="F19" s="12" t="s">
        <v>408</v>
      </c>
    </row>
    <row r="20" spans="1:6" ht="15.75">
      <c r="A20" s="17">
        <v>3</v>
      </c>
      <c r="B20" s="17">
        <v>8</v>
      </c>
      <c r="C20" s="17" t="s">
        <v>779</v>
      </c>
      <c r="D20" s="17">
        <v>73</v>
      </c>
      <c r="E20" s="17" t="s">
        <v>35</v>
      </c>
      <c r="F20" s="12" t="s">
        <v>408</v>
      </c>
    </row>
    <row r="21" spans="1:6" ht="15.75">
      <c r="A21" s="11">
        <v>20</v>
      </c>
      <c r="B21" s="11">
        <v>8</v>
      </c>
      <c r="C21" s="11" t="s">
        <v>780</v>
      </c>
      <c r="D21" s="11">
        <v>73</v>
      </c>
      <c r="E21" s="11" t="s">
        <v>21</v>
      </c>
      <c r="F21" s="12" t="s">
        <v>408</v>
      </c>
    </row>
    <row r="22" spans="1:6" ht="15.75">
      <c r="A22" s="11">
        <v>21</v>
      </c>
      <c r="B22" s="11">
        <v>8</v>
      </c>
      <c r="C22" s="11" t="s">
        <v>781</v>
      </c>
      <c r="D22" s="11">
        <v>73</v>
      </c>
      <c r="E22" s="11" t="s">
        <v>25</v>
      </c>
      <c r="F22" s="11" t="s">
        <v>408</v>
      </c>
    </row>
    <row r="23" spans="1:6" ht="15.75">
      <c r="A23" s="12">
        <v>55</v>
      </c>
      <c r="B23" s="12">
        <v>8</v>
      </c>
      <c r="C23" s="12" t="s">
        <v>782</v>
      </c>
      <c r="D23" s="12">
        <v>73</v>
      </c>
      <c r="E23" s="12" t="s">
        <v>23</v>
      </c>
      <c r="F23" s="12" t="s">
        <v>408</v>
      </c>
    </row>
    <row r="24" spans="1:6" ht="15.75">
      <c r="A24" s="12">
        <v>55</v>
      </c>
      <c r="B24" s="12">
        <v>8</v>
      </c>
      <c r="C24" s="12" t="s">
        <v>783</v>
      </c>
      <c r="D24" s="12">
        <v>71</v>
      </c>
      <c r="E24" s="12" t="s">
        <v>57</v>
      </c>
      <c r="F24" s="12" t="s">
        <v>408</v>
      </c>
    </row>
    <row r="25" spans="1:6" ht="15.75">
      <c r="A25" s="12">
        <v>44</v>
      </c>
      <c r="B25" s="12">
        <v>8</v>
      </c>
      <c r="C25" s="12" t="s">
        <v>784</v>
      </c>
      <c r="D25" s="12">
        <v>68</v>
      </c>
      <c r="E25" s="12" t="s">
        <v>25</v>
      </c>
      <c r="F25" s="12" t="s">
        <v>408</v>
      </c>
    </row>
    <row r="26" spans="1:6" ht="15.75">
      <c r="A26" s="11">
        <v>14</v>
      </c>
      <c r="B26" s="11">
        <v>8</v>
      </c>
      <c r="C26" s="11" t="s">
        <v>785</v>
      </c>
      <c r="D26" s="11">
        <v>67</v>
      </c>
      <c r="E26" s="11" t="s">
        <v>25</v>
      </c>
      <c r="F26" s="12" t="s">
        <v>408</v>
      </c>
    </row>
    <row r="27" spans="1:6" ht="15.75">
      <c r="A27" s="12">
        <v>44</v>
      </c>
      <c r="B27" s="12">
        <v>8</v>
      </c>
      <c r="C27" s="12" t="s">
        <v>786</v>
      </c>
      <c r="D27" s="12">
        <v>67</v>
      </c>
      <c r="E27" s="12" t="s">
        <v>27</v>
      </c>
      <c r="F27" s="12" t="s">
        <v>408</v>
      </c>
    </row>
    <row r="28" spans="1:6" ht="15.75">
      <c r="A28" s="17">
        <v>3</v>
      </c>
      <c r="B28" s="17">
        <v>8</v>
      </c>
      <c r="C28" s="17" t="s">
        <v>787</v>
      </c>
      <c r="D28" s="17">
        <v>66</v>
      </c>
      <c r="E28" s="17" t="s">
        <v>35</v>
      </c>
      <c r="F28" s="12" t="s">
        <v>408</v>
      </c>
    </row>
    <row r="29" spans="1:6" ht="15.75">
      <c r="A29" s="17">
        <v>3</v>
      </c>
      <c r="B29" s="17">
        <v>8</v>
      </c>
      <c r="C29" s="17" t="s">
        <v>788</v>
      </c>
      <c r="D29" s="17">
        <v>65</v>
      </c>
      <c r="E29" s="17" t="s">
        <v>35</v>
      </c>
      <c r="F29" s="12" t="s">
        <v>408</v>
      </c>
    </row>
    <row r="30" spans="1:6" ht="15.75">
      <c r="A30" s="32">
        <v>4</v>
      </c>
      <c r="B30" s="32">
        <v>8</v>
      </c>
      <c r="C30" s="32" t="s">
        <v>789</v>
      </c>
      <c r="D30" s="32">
        <v>65</v>
      </c>
      <c r="E30" s="32" t="s">
        <v>21</v>
      </c>
      <c r="F30" s="12" t="s">
        <v>408</v>
      </c>
    </row>
    <row r="31" spans="1:6" ht="15.75">
      <c r="A31" s="11">
        <v>20</v>
      </c>
      <c r="B31" s="11">
        <v>8</v>
      </c>
      <c r="C31" s="11" t="s">
        <v>790</v>
      </c>
      <c r="D31" s="11">
        <v>65</v>
      </c>
      <c r="E31" s="11" t="s">
        <v>23</v>
      </c>
      <c r="F31" s="12" t="s">
        <v>408</v>
      </c>
    </row>
    <row r="32" spans="1:6" ht="15.75">
      <c r="A32" s="13">
        <v>36</v>
      </c>
      <c r="B32" s="19">
        <v>8</v>
      </c>
      <c r="C32" s="11" t="s">
        <v>791</v>
      </c>
      <c r="D32" s="19">
        <v>65</v>
      </c>
      <c r="E32" s="20" t="s">
        <v>21</v>
      </c>
      <c r="F32" s="12" t="s">
        <v>408</v>
      </c>
    </row>
    <row r="33" spans="1:6" ht="15.75">
      <c r="A33" s="12">
        <v>56</v>
      </c>
      <c r="B33" s="12">
        <v>8</v>
      </c>
      <c r="C33" s="12" t="s">
        <v>792</v>
      </c>
      <c r="D33" s="12">
        <v>65</v>
      </c>
      <c r="E33" s="12" t="s">
        <v>23</v>
      </c>
      <c r="F33" s="12" t="s">
        <v>408</v>
      </c>
    </row>
    <row r="34" spans="1:6" ht="15.75">
      <c r="A34" s="13">
        <v>67</v>
      </c>
      <c r="B34" s="11">
        <v>8</v>
      </c>
      <c r="C34" s="11" t="s">
        <v>793</v>
      </c>
      <c r="D34" s="11">
        <v>65</v>
      </c>
      <c r="E34" s="11" t="s">
        <v>25</v>
      </c>
      <c r="F34" s="11" t="s">
        <v>408</v>
      </c>
    </row>
    <row r="35" spans="1:6" ht="15.75">
      <c r="A35" s="32">
        <v>4</v>
      </c>
      <c r="B35" s="32">
        <v>8</v>
      </c>
      <c r="C35" s="32" t="s">
        <v>794</v>
      </c>
      <c r="D35" s="32">
        <v>64</v>
      </c>
      <c r="E35" s="32" t="s">
        <v>433</v>
      </c>
      <c r="F35" s="12" t="s">
        <v>408</v>
      </c>
    </row>
    <row r="36" spans="1:6" ht="15.75">
      <c r="A36" s="11">
        <v>21</v>
      </c>
      <c r="B36" s="11">
        <v>8</v>
      </c>
      <c r="C36" s="11" t="s">
        <v>795</v>
      </c>
      <c r="D36" s="11">
        <v>64</v>
      </c>
      <c r="E36" s="11" t="s">
        <v>27</v>
      </c>
      <c r="F36" s="12" t="s">
        <v>408</v>
      </c>
    </row>
    <row r="37" spans="1:6" ht="15.75">
      <c r="A37" s="11">
        <v>21</v>
      </c>
      <c r="B37" s="11">
        <v>8</v>
      </c>
      <c r="C37" s="11" t="s">
        <v>796</v>
      </c>
      <c r="D37" s="11">
        <v>64</v>
      </c>
      <c r="E37" s="11" t="s">
        <v>27</v>
      </c>
      <c r="F37" s="12" t="s">
        <v>408</v>
      </c>
    </row>
    <row r="38" spans="1:6" ht="15.75">
      <c r="A38" s="12">
        <v>58</v>
      </c>
      <c r="B38" s="12">
        <v>8</v>
      </c>
      <c r="C38" s="12" t="s">
        <v>797</v>
      </c>
      <c r="D38" s="12">
        <v>64</v>
      </c>
      <c r="E38" s="12" t="s">
        <v>21</v>
      </c>
      <c r="F38" s="12" t="s">
        <v>408</v>
      </c>
    </row>
    <row r="39" spans="1:6" ht="15.75">
      <c r="A39" s="17">
        <v>3</v>
      </c>
      <c r="B39" s="17">
        <v>8</v>
      </c>
      <c r="C39" s="17" t="s">
        <v>798</v>
      </c>
      <c r="D39" s="17">
        <v>63</v>
      </c>
      <c r="E39" s="17" t="s">
        <v>23</v>
      </c>
      <c r="F39" s="12" t="s">
        <v>408</v>
      </c>
    </row>
    <row r="40" spans="1:6" ht="15.75">
      <c r="A40" s="11">
        <v>64</v>
      </c>
      <c r="B40" s="11">
        <v>8</v>
      </c>
      <c r="C40" s="11" t="s">
        <v>799</v>
      </c>
      <c r="D40" s="11">
        <v>63</v>
      </c>
      <c r="E40" s="11" t="s">
        <v>21</v>
      </c>
      <c r="F40" s="11" t="s">
        <v>408</v>
      </c>
    </row>
    <row r="41" spans="1:6" ht="15.75">
      <c r="A41" s="11">
        <v>21</v>
      </c>
      <c r="B41" s="11">
        <v>8</v>
      </c>
      <c r="C41" s="11" t="s">
        <v>800</v>
      </c>
      <c r="D41" s="11">
        <v>60</v>
      </c>
      <c r="E41" s="11" t="s">
        <v>23</v>
      </c>
      <c r="F41" s="12" t="s">
        <v>408</v>
      </c>
    </row>
    <row r="42" spans="1:6" ht="15.75">
      <c r="A42" s="11">
        <v>64</v>
      </c>
      <c r="B42" s="11">
        <v>8</v>
      </c>
      <c r="C42" s="11" t="s">
        <v>801</v>
      </c>
      <c r="D42" s="11">
        <v>60</v>
      </c>
      <c r="E42" s="11" t="s">
        <v>23</v>
      </c>
      <c r="F42" s="12" t="s">
        <v>408</v>
      </c>
    </row>
    <row r="43" spans="1:6" ht="15.75">
      <c r="A43" s="11">
        <v>64</v>
      </c>
      <c r="B43" s="11">
        <v>8</v>
      </c>
      <c r="C43" s="11" t="s">
        <v>802</v>
      </c>
      <c r="D43" s="11">
        <v>60</v>
      </c>
      <c r="E43" s="11" t="s">
        <v>23</v>
      </c>
      <c r="F43" s="12" t="s">
        <v>408</v>
      </c>
    </row>
    <row r="44" spans="1:6" ht="15.75">
      <c r="A44" s="13">
        <v>67</v>
      </c>
      <c r="B44" s="11">
        <v>8</v>
      </c>
      <c r="C44" s="11" t="s">
        <v>803</v>
      </c>
      <c r="D44" s="11">
        <v>60</v>
      </c>
      <c r="E44" s="11" t="s">
        <v>57</v>
      </c>
      <c r="F44" s="12" t="s">
        <v>408</v>
      </c>
    </row>
    <row r="45" spans="1:6" ht="15.75">
      <c r="A45" s="13">
        <v>67</v>
      </c>
      <c r="B45" s="11">
        <v>8</v>
      </c>
      <c r="C45" s="11" t="s">
        <v>804</v>
      </c>
      <c r="D45" s="11">
        <v>60</v>
      </c>
      <c r="E45" s="11" t="s">
        <v>57</v>
      </c>
      <c r="F45" s="12" t="s">
        <v>408</v>
      </c>
    </row>
    <row r="46" spans="1:6" ht="15.75">
      <c r="A46" s="12">
        <v>23</v>
      </c>
      <c r="B46" s="12">
        <v>8</v>
      </c>
      <c r="C46" s="26" t="s">
        <v>805</v>
      </c>
      <c r="D46" s="12">
        <v>59</v>
      </c>
      <c r="E46" s="12" t="s">
        <v>25</v>
      </c>
      <c r="F46" s="12" t="s">
        <v>408</v>
      </c>
    </row>
    <row r="47" spans="1:6" ht="15.75">
      <c r="A47" s="11">
        <v>14</v>
      </c>
      <c r="B47" s="11">
        <v>8</v>
      </c>
      <c r="C47" s="11" t="s">
        <v>806</v>
      </c>
      <c r="D47" s="11">
        <v>58</v>
      </c>
      <c r="E47" s="11" t="s">
        <v>57</v>
      </c>
      <c r="F47" s="12" t="s">
        <v>408</v>
      </c>
    </row>
    <row r="48" spans="1:6" ht="15.75">
      <c r="A48" s="11">
        <v>21</v>
      </c>
      <c r="B48" s="11">
        <v>8</v>
      </c>
      <c r="C48" s="11" t="s">
        <v>807</v>
      </c>
      <c r="D48" s="11">
        <v>58</v>
      </c>
      <c r="E48" s="11" t="s">
        <v>23</v>
      </c>
      <c r="F48" s="12" t="s">
        <v>408</v>
      </c>
    </row>
    <row r="49" spans="1:6" ht="15.75">
      <c r="A49" s="11">
        <v>21</v>
      </c>
      <c r="B49" s="11">
        <v>8</v>
      </c>
      <c r="C49" s="11" t="s">
        <v>808</v>
      </c>
      <c r="D49" s="11">
        <v>58</v>
      </c>
      <c r="E49" s="11" t="s">
        <v>23</v>
      </c>
      <c r="F49" s="12" t="s">
        <v>408</v>
      </c>
    </row>
    <row r="50" spans="1:6" ht="15.75">
      <c r="A50" s="12">
        <v>44</v>
      </c>
      <c r="B50" s="12">
        <v>8</v>
      </c>
      <c r="C50" s="12" t="s">
        <v>809</v>
      </c>
      <c r="D50" s="12">
        <v>58</v>
      </c>
      <c r="E50" s="12" t="s">
        <v>57</v>
      </c>
      <c r="F50" s="12" t="s">
        <v>408</v>
      </c>
    </row>
    <row r="51" spans="1:6" ht="15.75">
      <c r="A51" s="17">
        <v>3</v>
      </c>
      <c r="B51" s="17">
        <v>8</v>
      </c>
      <c r="C51" s="17" t="s">
        <v>810</v>
      </c>
      <c r="D51" s="17">
        <v>57</v>
      </c>
      <c r="E51" s="17" t="s">
        <v>23</v>
      </c>
      <c r="F51" s="12" t="s">
        <v>408</v>
      </c>
    </row>
    <row r="52" spans="1:6" ht="15.75">
      <c r="A52" s="11">
        <v>21</v>
      </c>
      <c r="B52" s="11">
        <v>8</v>
      </c>
      <c r="C52" s="11" t="s">
        <v>811</v>
      </c>
      <c r="D52" s="11">
        <v>57</v>
      </c>
      <c r="E52" s="11" t="s">
        <v>23</v>
      </c>
      <c r="F52" s="12" t="s">
        <v>408</v>
      </c>
    </row>
    <row r="53" spans="1:6" ht="15.75">
      <c r="A53" s="11">
        <v>21</v>
      </c>
      <c r="B53" s="11">
        <v>8</v>
      </c>
      <c r="C53" s="11" t="s">
        <v>812</v>
      </c>
      <c r="D53" s="11">
        <v>57</v>
      </c>
      <c r="E53" s="11" t="s">
        <v>23</v>
      </c>
      <c r="F53" s="12" t="s">
        <v>408</v>
      </c>
    </row>
    <row r="54" spans="1:6" ht="15.75">
      <c r="A54" s="12">
        <v>23</v>
      </c>
      <c r="B54" s="12">
        <v>8</v>
      </c>
      <c r="C54" s="26" t="s">
        <v>813</v>
      </c>
      <c r="D54" s="12">
        <v>57</v>
      </c>
      <c r="E54" s="12" t="s">
        <v>27</v>
      </c>
      <c r="F54" s="12" t="s">
        <v>408</v>
      </c>
    </row>
    <row r="55" spans="1:6" ht="15.75">
      <c r="A55" s="13">
        <v>30</v>
      </c>
      <c r="B55" s="13">
        <v>8</v>
      </c>
      <c r="C55" s="14" t="s">
        <v>814</v>
      </c>
      <c r="D55" s="13">
        <v>57</v>
      </c>
      <c r="E55" s="16" t="s">
        <v>21</v>
      </c>
      <c r="F55" s="12" t="s">
        <v>408</v>
      </c>
    </row>
    <row r="56" spans="1:6" ht="15.75">
      <c r="A56" s="13">
        <v>5</v>
      </c>
      <c r="B56" s="12">
        <v>8</v>
      </c>
      <c r="C56" s="12" t="s">
        <v>815</v>
      </c>
      <c r="D56" s="12">
        <v>56</v>
      </c>
      <c r="E56" s="12" t="s">
        <v>21</v>
      </c>
      <c r="F56" s="12" t="s">
        <v>408</v>
      </c>
    </row>
    <row r="57" spans="1:6" ht="15.75">
      <c r="A57" s="12">
        <v>7</v>
      </c>
      <c r="B57" s="12">
        <v>8</v>
      </c>
      <c r="C57" s="12" t="s">
        <v>816</v>
      </c>
      <c r="D57" s="12">
        <v>56</v>
      </c>
      <c r="E57" s="12" t="s">
        <v>21</v>
      </c>
      <c r="F57" s="11" t="s">
        <v>408</v>
      </c>
    </row>
    <row r="58" spans="1:6" ht="15.75">
      <c r="A58" s="13">
        <v>33</v>
      </c>
      <c r="B58" s="12">
        <v>8</v>
      </c>
      <c r="C58" s="12" t="s">
        <v>817</v>
      </c>
      <c r="D58" s="12">
        <v>56</v>
      </c>
      <c r="E58" s="12" t="s">
        <v>21</v>
      </c>
      <c r="F58" s="11" t="s">
        <v>408</v>
      </c>
    </row>
    <row r="59" spans="1:6" ht="15.75">
      <c r="A59" s="12">
        <v>56</v>
      </c>
      <c r="B59" s="12">
        <v>8</v>
      </c>
      <c r="C59" s="12" t="s">
        <v>818</v>
      </c>
      <c r="D59" s="12">
        <v>56</v>
      </c>
      <c r="E59" s="12" t="s">
        <v>23</v>
      </c>
      <c r="F59" s="12" t="s">
        <v>408</v>
      </c>
    </row>
    <row r="60" spans="1:6" ht="15.75">
      <c r="A60" s="11">
        <v>64</v>
      </c>
      <c r="B60" s="11">
        <v>8</v>
      </c>
      <c r="C60" s="11" t="s">
        <v>819</v>
      </c>
      <c r="D60" s="11">
        <v>56</v>
      </c>
      <c r="E60" s="11" t="s">
        <v>23</v>
      </c>
      <c r="F60" s="12" t="s">
        <v>408</v>
      </c>
    </row>
    <row r="61" spans="1:6" ht="15.75">
      <c r="A61" s="17">
        <v>3</v>
      </c>
      <c r="B61" s="17">
        <v>8</v>
      </c>
      <c r="C61" s="17" t="s">
        <v>820</v>
      </c>
      <c r="D61" s="17">
        <v>55</v>
      </c>
      <c r="E61" s="17" t="s">
        <v>23</v>
      </c>
      <c r="F61" s="12" t="s">
        <v>408</v>
      </c>
    </row>
    <row r="62" spans="1:6" ht="15.75">
      <c r="A62" s="12">
        <v>7</v>
      </c>
      <c r="B62" s="12">
        <v>8</v>
      </c>
      <c r="C62" s="12" t="s">
        <v>821</v>
      </c>
      <c r="D62" s="12">
        <v>55</v>
      </c>
      <c r="E62" s="12" t="s">
        <v>35</v>
      </c>
      <c r="F62" s="12" t="s">
        <v>408</v>
      </c>
    </row>
    <row r="63" spans="1:6" ht="15.75">
      <c r="A63" s="12">
        <v>7</v>
      </c>
      <c r="B63" s="12">
        <v>8</v>
      </c>
      <c r="C63" s="12" t="s">
        <v>822</v>
      </c>
      <c r="D63" s="12">
        <v>55</v>
      </c>
      <c r="E63" s="12" t="s">
        <v>35</v>
      </c>
      <c r="F63" s="12" t="s">
        <v>408</v>
      </c>
    </row>
    <row r="64" spans="1:6" ht="15.75">
      <c r="A64" s="11">
        <v>14</v>
      </c>
      <c r="B64" s="11">
        <v>8</v>
      </c>
      <c r="C64" s="11" t="s">
        <v>823</v>
      </c>
      <c r="D64" s="11">
        <v>55</v>
      </c>
      <c r="E64" s="11" t="s">
        <v>57</v>
      </c>
      <c r="F64" s="12" t="s">
        <v>408</v>
      </c>
    </row>
    <row r="65" spans="1:6" ht="15.75">
      <c r="A65" s="11">
        <v>21</v>
      </c>
      <c r="B65" s="11">
        <v>8</v>
      </c>
      <c r="C65" s="11" t="s">
        <v>824</v>
      </c>
      <c r="D65" s="11">
        <v>55</v>
      </c>
      <c r="E65" s="11" t="s">
        <v>23</v>
      </c>
      <c r="F65" s="12" t="s">
        <v>408</v>
      </c>
    </row>
    <row r="66" spans="1:6" ht="15.75">
      <c r="A66" s="13">
        <v>30</v>
      </c>
      <c r="B66" s="13">
        <v>8</v>
      </c>
      <c r="C66" s="11" t="s">
        <v>825</v>
      </c>
      <c r="D66" s="11">
        <v>55</v>
      </c>
      <c r="E66" s="11" t="s">
        <v>57</v>
      </c>
      <c r="F66" s="12" t="s">
        <v>408</v>
      </c>
    </row>
    <row r="67" spans="1:6" ht="15.75">
      <c r="A67" s="13">
        <v>33</v>
      </c>
      <c r="B67" s="12">
        <v>8</v>
      </c>
      <c r="C67" s="12" t="s">
        <v>826</v>
      </c>
      <c r="D67" s="12">
        <v>55</v>
      </c>
      <c r="E67" s="12" t="s">
        <v>35</v>
      </c>
      <c r="F67" s="12" t="s">
        <v>408</v>
      </c>
    </row>
    <row r="68" spans="1:6" ht="15.75">
      <c r="A68" s="12">
        <v>44</v>
      </c>
      <c r="B68" s="12">
        <v>8</v>
      </c>
      <c r="C68" s="12" t="s">
        <v>827</v>
      </c>
      <c r="D68" s="12">
        <v>55</v>
      </c>
      <c r="E68" s="12" t="s">
        <v>57</v>
      </c>
      <c r="F68" s="12" t="s">
        <v>408</v>
      </c>
    </row>
    <row r="69" spans="1:6" ht="15.75">
      <c r="A69" s="12">
        <v>44</v>
      </c>
      <c r="B69" s="12">
        <v>8</v>
      </c>
      <c r="C69" s="12" t="s">
        <v>828</v>
      </c>
      <c r="D69" s="12">
        <v>55</v>
      </c>
      <c r="E69" s="12" t="s">
        <v>57</v>
      </c>
      <c r="F69" s="12" t="s">
        <v>408</v>
      </c>
    </row>
    <row r="70" spans="1:6" ht="15.75">
      <c r="A70" s="19" t="s">
        <v>170</v>
      </c>
      <c r="B70" s="19">
        <v>8</v>
      </c>
      <c r="C70" s="11" t="s">
        <v>829</v>
      </c>
      <c r="D70" s="19">
        <v>55</v>
      </c>
      <c r="E70" s="20" t="s">
        <v>57</v>
      </c>
      <c r="F70" s="12" t="s">
        <v>408</v>
      </c>
    </row>
    <row r="71" spans="1:6" ht="15.75">
      <c r="A71" s="17">
        <v>3</v>
      </c>
      <c r="B71" s="17">
        <v>8</v>
      </c>
      <c r="C71" s="17" t="s">
        <v>830</v>
      </c>
      <c r="D71" s="17">
        <v>54</v>
      </c>
      <c r="E71" s="17" t="s">
        <v>23</v>
      </c>
      <c r="F71" s="12"/>
    </row>
    <row r="72" spans="1:6" ht="15.75">
      <c r="A72" s="11">
        <v>14</v>
      </c>
      <c r="B72" s="11">
        <v>8</v>
      </c>
      <c r="C72" s="11" t="s">
        <v>831</v>
      </c>
      <c r="D72" s="11">
        <v>54</v>
      </c>
      <c r="E72" s="11" t="s">
        <v>57</v>
      </c>
      <c r="F72" s="12"/>
    </row>
    <row r="73" spans="1:6" ht="15.75">
      <c r="A73" s="11">
        <v>14</v>
      </c>
      <c r="B73" s="11">
        <v>8</v>
      </c>
      <c r="C73" s="11" t="s">
        <v>832</v>
      </c>
      <c r="D73" s="11">
        <v>54</v>
      </c>
      <c r="E73" s="11" t="s">
        <v>57</v>
      </c>
      <c r="F73" s="12"/>
    </row>
    <row r="74" spans="1:6" ht="15.75">
      <c r="A74" s="11">
        <v>20</v>
      </c>
      <c r="B74" s="11">
        <v>8</v>
      </c>
      <c r="C74" s="11" t="s">
        <v>833</v>
      </c>
      <c r="D74" s="11">
        <v>54</v>
      </c>
      <c r="E74" s="11" t="s">
        <v>23</v>
      </c>
      <c r="F74" s="12"/>
    </row>
    <row r="75" spans="1:6" ht="15.75">
      <c r="A75" s="11">
        <v>20</v>
      </c>
      <c r="B75" s="11">
        <v>8</v>
      </c>
      <c r="C75" s="11" t="s">
        <v>834</v>
      </c>
      <c r="D75" s="11">
        <v>54</v>
      </c>
      <c r="E75" s="11" t="s">
        <v>23</v>
      </c>
      <c r="F75" s="12"/>
    </row>
    <row r="76" spans="1:6" ht="15.75">
      <c r="A76" s="12">
        <v>15</v>
      </c>
      <c r="B76" s="12">
        <v>8</v>
      </c>
      <c r="C76" s="12" t="s">
        <v>835</v>
      </c>
      <c r="D76" s="12">
        <v>53</v>
      </c>
      <c r="E76" s="12" t="s">
        <v>27</v>
      </c>
      <c r="F76" s="12"/>
    </row>
    <row r="77" spans="1:6" ht="15.75">
      <c r="A77" s="11">
        <v>21</v>
      </c>
      <c r="B77" s="11">
        <v>8</v>
      </c>
      <c r="C77" s="11" t="s">
        <v>836</v>
      </c>
      <c r="D77" s="11">
        <v>53</v>
      </c>
      <c r="E77" s="11" t="s">
        <v>23</v>
      </c>
      <c r="F77" s="12"/>
    </row>
    <row r="78" spans="1:6" ht="15.75">
      <c r="A78" s="13">
        <v>33</v>
      </c>
      <c r="B78" s="12">
        <v>8</v>
      </c>
      <c r="C78" s="12" t="s">
        <v>837</v>
      </c>
      <c r="D78" s="12">
        <v>53</v>
      </c>
      <c r="E78" s="12" t="s">
        <v>35</v>
      </c>
      <c r="F78" s="12"/>
    </row>
    <row r="79" spans="1:6" ht="15.75">
      <c r="A79" s="11">
        <v>14</v>
      </c>
      <c r="B79" s="11">
        <v>8</v>
      </c>
      <c r="C79" s="11" t="s">
        <v>838</v>
      </c>
      <c r="D79" s="11">
        <v>52</v>
      </c>
      <c r="E79" s="11" t="s">
        <v>57</v>
      </c>
      <c r="F79" s="12"/>
    </row>
    <row r="80" spans="1:6" ht="15.75">
      <c r="A80" s="13">
        <v>19</v>
      </c>
      <c r="B80" s="13">
        <v>8</v>
      </c>
      <c r="C80" s="11" t="s">
        <v>839</v>
      </c>
      <c r="D80" s="11">
        <v>51</v>
      </c>
      <c r="E80" s="11" t="s">
        <v>25</v>
      </c>
      <c r="F80" s="12"/>
    </row>
    <row r="81" spans="1:6" ht="15.75">
      <c r="A81" s="13">
        <v>33</v>
      </c>
      <c r="B81" s="12">
        <v>8</v>
      </c>
      <c r="C81" s="12" t="s">
        <v>840</v>
      </c>
      <c r="D81" s="12">
        <v>51</v>
      </c>
      <c r="E81" s="12" t="s">
        <v>23</v>
      </c>
      <c r="F81" s="12"/>
    </row>
    <row r="82" spans="1:6" ht="15.75">
      <c r="A82" s="17">
        <v>3</v>
      </c>
      <c r="B82" s="17">
        <v>8</v>
      </c>
      <c r="C82" s="17" t="s">
        <v>841</v>
      </c>
      <c r="D82" s="17">
        <v>50</v>
      </c>
      <c r="E82" s="17" t="s">
        <v>23</v>
      </c>
      <c r="F82" s="12"/>
    </row>
    <row r="83" spans="1:6" ht="15.75">
      <c r="A83" s="13">
        <v>19</v>
      </c>
      <c r="B83" s="13">
        <v>8</v>
      </c>
      <c r="C83" s="11" t="s">
        <v>842</v>
      </c>
      <c r="D83" s="11">
        <v>50</v>
      </c>
      <c r="E83" s="11" t="s">
        <v>57</v>
      </c>
      <c r="F83" s="12"/>
    </row>
    <row r="84" spans="1:6" ht="15.75">
      <c r="A84" s="11">
        <v>20</v>
      </c>
      <c r="B84" s="11">
        <v>8</v>
      </c>
      <c r="C84" s="11" t="s">
        <v>843</v>
      </c>
      <c r="D84" s="11">
        <v>50</v>
      </c>
      <c r="E84" s="11" t="s">
        <v>23</v>
      </c>
      <c r="F84" s="12"/>
    </row>
    <row r="85" spans="1:6" ht="15.75">
      <c r="A85" s="12">
        <v>23</v>
      </c>
      <c r="B85" s="12">
        <v>8</v>
      </c>
      <c r="C85" s="26" t="s">
        <v>844</v>
      </c>
      <c r="D85" s="12">
        <v>50</v>
      </c>
      <c r="E85" s="12" t="s">
        <v>27</v>
      </c>
      <c r="F85" s="12"/>
    </row>
    <row r="86" spans="1:6" ht="15.75">
      <c r="A86" s="13">
        <v>33</v>
      </c>
      <c r="B86" s="12">
        <v>8</v>
      </c>
      <c r="C86" s="12" t="s">
        <v>845</v>
      </c>
      <c r="D86" s="12">
        <v>50</v>
      </c>
      <c r="E86" s="12" t="s">
        <v>23</v>
      </c>
      <c r="F86" s="12"/>
    </row>
    <row r="87" spans="1:6" ht="15.75">
      <c r="A87" s="13">
        <v>33</v>
      </c>
      <c r="B87" s="12">
        <v>8</v>
      </c>
      <c r="C87" s="12" t="s">
        <v>846</v>
      </c>
      <c r="D87" s="12">
        <v>50</v>
      </c>
      <c r="E87" s="12" t="s">
        <v>23</v>
      </c>
      <c r="F87" s="12"/>
    </row>
    <row r="88" spans="1:6" ht="15.75">
      <c r="A88" s="12">
        <v>44</v>
      </c>
      <c r="B88" s="12">
        <v>8</v>
      </c>
      <c r="C88" s="12" t="s">
        <v>847</v>
      </c>
      <c r="D88" s="12">
        <v>50</v>
      </c>
      <c r="E88" s="12" t="s">
        <v>57</v>
      </c>
      <c r="F88" s="12"/>
    </row>
    <row r="89" spans="1:6" ht="15.75">
      <c r="A89" s="13">
        <v>67</v>
      </c>
      <c r="B89" s="11">
        <v>8</v>
      </c>
      <c r="C89" s="11" t="s">
        <v>848</v>
      </c>
      <c r="D89" s="11">
        <v>50</v>
      </c>
      <c r="E89" s="11" t="s">
        <v>57</v>
      </c>
      <c r="F89" s="12"/>
    </row>
    <row r="90" spans="1:6" ht="15.75">
      <c r="A90" s="11">
        <v>21</v>
      </c>
      <c r="B90" s="11">
        <v>8</v>
      </c>
      <c r="C90" s="11" t="s">
        <v>849</v>
      </c>
      <c r="D90" s="11">
        <v>49</v>
      </c>
      <c r="E90" s="11" t="s">
        <v>23</v>
      </c>
      <c r="F90" s="12"/>
    </row>
    <row r="91" spans="1:6" ht="15.75">
      <c r="A91" s="13">
        <v>33</v>
      </c>
      <c r="B91" s="13">
        <v>8</v>
      </c>
      <c r="C91" s="12" t="s">
        <v>850</v>
      </c>
      <c r="D91" s="12">
        <v>49</v>
      </c>
      <c r="E91" s="12" t="s">
        <v>23</v>
      </c>
      <c r="F91" s="12"/>
    </row>
    <row r="92" spans="1:6" ht="15.75">
      <c r="A92" s="11">
        <v>62</v>
      </c>
      <c r="B92" s="11">
        <v>8</v>
      </c>
      <c r="C92" s="11" t="s">
        <v>851</v>
      </c>
      <c r="D92" s="11">
        <v>49</v>
      </c>
      <c r="E92" s="16" t="s">
        <v>25</v>
      </c>
      <c r="F92" s="12"/>
    </row>
    <row r="93" spans="1:6" ht="15.75">
      <c r="A93" s="13">
        <v>67</v>
      </c>
      <c r="B93" s="11">
        <v>8</v>
      </c>
      <c r="C93" s="11" t="s">
        <v>852</v>
      </c>
      <c r="D93" s="11">
        <v>49</v>
      </c>
      <c r="E93" s="11" t="s">
        <v>57</v>
      </c>
      <c r="F93" s="12"/>
    </row>
    <row r="94" spans="1:6" ht="15.75">
      <c r="A94" s="12">
        <v>23</v>
      </c>
      <c r="B94" s="12">
        <v>8</v>
      </c>
      <c r="C94" s="26" t="s">
        <v>853</v>
      </c>
      <c r="D94" s="12">
        <v>48</v>
      </c>
      <c r="E94" s="12" t="s">
        <v>57</v>
      </c>
      <c r="F94" s="12"/>
    </row>
    <row r="95" spans="1:6" ht="15.75">
      <c r="A95" s="13">
        <v>54</v>
      </c>
      <c r="B95" s="13">
        <v>8</v>
      </c>
      <c r="C95" s="14" t="s">
        <v>854</v>
      </c>
      <c r="D95" s="13">
        <v>48</v>
      </c>
      <c r="E95" s="16" t="s">
        <v>25</v>
      </c>
      <c r="F95" s="12"/>
    </row>
    <row r="96" spans="1:6" ht="15.75">
      <c r="A96" s="12">
        <v>66</v>
      </c>
      <c r="B96" s="12">
        <v>8</v>
      </c>
      <c r="C96" s="12" t="s">
        <v>855</v>
      </c>
      <c r="D96" s="12">
        <v>48</v>
      </c>
      <c r="E96" s="12" t="s">
        <v>23</v>
      </c>
      <c r="F96" s="12"/>
    </row>
    <row r="97" spans="1:6" ht="15.75">
      <c r="A97" s="13">
        <v>67</v>
      </c>
      <c r="B97" s="11">
        <v>8</v>
      </c>
      <c r="C97" s="11" t="s">
        <v>856</v>
      </c>
      <c r="D97" s="11">
        <v>48</v>
      </c>
      <c r="E97" s="11" t="s">
        <v>57</v>
      </c>
      <c r="F97" s="12"/>
    </row>
    <row r="98" spans="1:6" ht="15.75">
      <c r="A98" s="13">
        <v>33</v>
      </c>
      <c r="B98" s="12">
        <v>8</v>
      </c>
      <c r="C98" s="12" t="s">
        <v>857</v>
      </c>
      <c r="D98" s="12">
        <v>47</v>
      </c>
      <c r="E98" s="12" t="s">
        <v>23</v>
      </c>
      <c r="F98" s="12"/>
    </row>
    <row r="99" spans="1:6" ht="15.75">
      <c r="A99" s="11">
        <v>62</v>
      </c>
      <c r="B99" s="11">
        <v>8</v>
      </c>
      <c r="C99" s="11" t="s">
        <v>858</v>
      </c>
      <c r="D99" s="11">
        <v>47</v>
      </c>
      <c r="E99" s="11" t="s">
        <v>57</v>
      </c>
      <c r="F99" s="12"/>
    </row>
    <row r="100" spans="1:6" ht="15.75">
      <c r="A100" s="13">
        <v>5</v>
      </c>
      <c r="B100" s="12">
        <v>8</v>
      </c>
      <c r="C100" s="12" t="s">
        <v>859</v>
      </c>
      <c r="D100" s="12">
        <v>46</v>
      </c>
      <c r="E100" s="12" t="s">
        <v>23</v>
      </c>
      <c r="F100" s="12"/>
    </row>
    <row r="101" spans="1:6" ht="15.75">
      <c r="A101" s="13">
        <v>19</v>
      </c>
      <c r="B101" s="13">
        <v>8</v>
      </c>
      <c r="C101" s="11" t="s">
        <v>860</v>
      </c>
      <c r="D101" s="11">
        <v>46</v>
      </c>
      <c r="E101" s="11" t="s">
        <v>57</v>
      </c>
      <c r="F101" s="12"/>
    </row>
    <row r="102" spans="1:6" ht="15.75">
      <c r="A102" s="12">
        <v>44</v>
      </c>
      <c r="B102" s="12">
        <v>8</v>
      </c>
      <c r="C102" s="12" t="s">
        <v>861</v>
      </c>
      <c r="D102" s="12">
        <v>46</v>
      </c>
      <c r="E102" s="12" t="s">
        <v>57</v>
      </c>
      <c r="F102" s="12"/>
    </row>
    <row r="103" spans="1:6" ht="15.75">
      <c r="A103" s="13">
        <v>54</v>
      </c>
      <c r="B103" s="13">
        <v>8</v>
      </c>
      <c r="C103" s="14" t="s">
        <v>862</v>
      </c>
      <c r="D103" s="13">
        <v>46</v>
      </c>
      <c r="E103" s="16" t="s">
        <v>57</v>
      </c>
      <c r="F103" s="12"/>
    </row>
    <row r="104" spans="1:6" ht="15.75">
      <c r="A104" s="13">
        <v>67</v>
      </c>
      <c r="B104" s="11">
        <v>8</v>
      </c>
      <c r="C104" s="11" t="s">
        <v>863</v>
      </c>
      <c r="D104" s="11">
        <v>46</v>
      </c>
      <c r="E104" s="11" t="s">
        <v>57</v>
      </c>
      <c r="F104" s="12"/>
    </row>
    <row r="105" spans="1:6" ht="15.75">
      <c r="A105" s="13">
        <v>5</v>
      </c>
      <c r="B105" s="12">
        <v>8</v>
      </c>
      <c r="C105" s="12" t="s">
        <v>864</v>
      </c>
      <c r="D105" s="12">
        <v>45</v>
      </c>
      <c r="E105" s="12" t="s">
        <v>23</v>
      </c>
      <c r="F105" s="12"/>
    </row>
    <row r="106" spans="1:6" ht="15.75">
      <c r="A106" s="12">
        <v>28</v>
      </c>
      <c r="B106" s="12">
        <v>8</v>
      </c>
      <c r="C106" s="12" t="s">
        <v>865</v>
      </c>
      <c r="D106" s="12">
        <v>45</v>
      </c>
      <c r="E106" s="12" t="s">
        <v>25</v>
      </c>
      <c r="F106" s="12"/>
    </row>
    <row r="107" spans="1:6" ht="15.75">
      <c r="A107" s="13">
        <v>33</v>
      </c>
      <c r="B107" s="12">
        <v>8</v>
      </c>
      <c r="C107" s="12" t="s">
        <v>866</v>
      </c>
      <c r="D107" s="12">
        <v>45</v>
      </c>
      <c r="E107" s="12" t="s">
        <v>23</v>
      </c>
      <c r="F107" s="12"/>
    </row>
    <row r="108" spans="1:6" ht="15.75">
      <c r="A108" s="12">
        <v>56</v>
      </c>
      <c r="B108" s="12">
        <v>8</v>
      </c>
      <c r="C108" s="12" t="s">
        <v>867</v>
      </c>
      <c r="D108" s="12">
        <v>45</v>
      </c>
      <c r="E108" s="12" t="s">
        <v>23</v>
      </c>
      <c r="F108" s="12"/>
    </row>
    <row r="109" spans="1:6" ht="15.75">
      <c r="A109" s="11">
        <v>64</v>
      </c>
      <c r="B109" s="11">
        <v>8</v>
      </c>
      <c r="C109" s="11" t="s">
        <v>868</v>
      </c>
      <c r="D109" s="11">
        <v>45</v>
      </c>
      <c r="E109" s="11" t="s">
        <v>23</v>
      </c>
      <c r="F109" s="12"/>
    </row>
    <row r="110" spans="1:6" ht="15.75">
      <c r="A110" s="13">
        <v>5</v>
      </c>
      <c r="B110" s="12">
        <v>8</v>
      </c>
      <c r="C110" s="12" t="s">
        <v>869</v>
      </c>
      <c r="D110" s="12">
        <v>44</v>
      </c>
      <c r="E110" s="12" t="s">
        <v>23</v>
      </c>
      <c r="F110" s="12"/>
    </row>
    <row r="111" spans="1:6" ht="15.75">
      <c r="A111" s="12">
        <v>15</v>
      </c>
      <c r="B111" s="12">
        <v>8</v>
      </c>
      <c r="C111" s="12" t="s">
        <v>870</v>
      </c>
      <c r="D111" s="12">
        <v>44</v>
      </c>
      <c r="E111" s="12" t="s">
        <v>57</v>
      </c>
      <c r="F111" s="12"/>
    </row>
    <row r="112" spans="1:6" ht="15.75">
      <c r="A112" s="12">
        <v>23</v>
      </c>
      <c r="B112" s="12">
        <v>8</v>
      </c>
      <c r="C112" s="26" t="s">
        <v>871</v>
      </c>
      <c r="D112" s="12">
        <v>44</v>
      </c>
      <c r="E112" s="12" t="s">
        <v>57</v>
      </c>
      <c r="F112" s="12"/>
    </row>
    <row r="113" spans="1:6" ht="15.75">
      <c r="A113" s="11">
        <v>64</v>
      </c>
      <c r="B113" s="11">
        <v>8</v>
      </c>
      <c r="C113" s="11" t="s">
        <v>872</v>
      </c>
      <c r="D113" s="11">
        <v>44</v>
      </c>
      <c r="E113" s="11" t="s">
        <v>23</v>
      </c>
      <c r="F113" s="12"/>
    </row>
    <row r="114" spans="1:6" ht="15.75">
      <c r="A114" s="13">
        <v>67</v>
      </c>
      <c r="B114" s="11">
        <v>8</v>
      </c>
      <c r="C114" s="11" t="s">
        <v>873</v>
      </c>
      <c r="D114" s="11">
        <v>44</v>
      </c>
      <c r="E114" s="11" t="s">
        <v>57</v>
      </c>
      <c r="F114" s="12"/>
    </row>
    <row r="115" spans="1:6" ht="15.75">
      <c r="A115" s="12">
        <v>15</v>
      </c>
      <c r="B115" s="12">
        <v>8</v>
      </c>
      <c r="C115" s="12" t="s">
        <v>874</v>
      </c>
      <c r="D115" s="12">
        <v>43</v>
      </c>
      <c r="E115" s="12" t="s">
        <v>57</v>
      </c>
      <c r="F115" s="12"/>
    </row>
    <row r="116" spans="1:6" ht="15.75">
      <c r="A116" s="11">
        <v>21</v>
      </c>
      <c r="B116" s="11">
        <v>8</v>
      </c>
      <c r="C116" s="11" t="s">
        <v>875</v>
      </c>
      <c r="D116" s="11">
        <v>43</v>
      </c>
      <c r="E116" s="11" t="s">
        <v>23</v>
      </c>
      <c r="F116" s="12"/>
    </row>
    <row r="117" spans="1:6" ht="15.75">
      <c r="A117" s="12">
        <v>28</v>
      </c>
      <c r="B117" s="12">
        <v>8</v>
      </c>
      <c r="C117" s="12" t="s">
        <v>876</v>
      </c>
      <c r="D117" s="12">
        <v>43</v>
      </c>
      <c r="E117" s="12" t="s">
        <v>57</v>
      </c>
      <c r="F117" s="12"/>
    </row>
    <row r="118" spans="1:6" ht="15.75">
      <c r="A118" s="12">
        <v>42</v>
      </c>
      <c r="B118" s="12">
        <v>8</v>
      </c>
      <c r="C118" s="12" t="s">
        <v>877</v>
      </c>
      <c r="D118" s="12">
        <v>43</v>
      </c>
      <c r="E118" s="12" t="s">
        <v>25</v>
      </c>
      <c r="F118" s="12"/>
    </row>
    <row r="119" spans="1:6" ht="15.75">
      <c r="A119" s="11">
        <v>62</v>
      </c>
      <c r="B119" s="11">
        <v>8</v>
      </c>
      <c r="C119" s="11" t="s">
        <v>878</v>
      </c>
      <c r="D119" s="11">
        <v>43</v>
      </c>
      <c r="E119" s="11" t="s">
        <v>57</v>
      </c>
      <c r="F119" s="12"/>
    </row>
    <row r="120" spans="1:6" ht="15.75">
      <c r="A120" s="11">
        <v>64</v>
      </c>
      <c r="B120" s="11">
        <v>8</v>
      </c>
      <c r="C120" s="11" t="s">
        <v>879</v>
      </c>
      <c r="D120" s="11">
        <v>43</v>
      </c>
      <c r="E120" s="11" t="s">
        <v>23</v>
      </c>
      <c r="F120" s="12"/>
    </row>
    <row r="121" spans="1:6" ht="15.75">
      <c r="A121" s="12">
        <v>7</v>
      </c>
      <c r="B121" s="12">
        <v>8</v>
      </c>
      <c r="C121" s="12" t="s">
        <v>880</v>
      </c>
      <c r="D121" s="12">
        <v>42</v>
      </c>
      <c r="E121" s="12" t="s">
        <v>23</v>
      </c>
      <c r="F121" s="12"/>
    </row>
    <row r="122" spans="1:6" ht="15.75">
      <c r="A122" s="11">
        <v>21</v>
      </c>
      <c r="B122" s="11">
        <v>8</v>
      </c>
      <c r="C122" s="11" t="s">
        <v>881</v>
      </c>
      <c r="D122" s="11">
        <v>42</v>
      </c>
      <c r="E122" s="11" t="s">
        <v>23</v>
      </c>
      <c r="F122" s="12"/>
    </row>
    <row r="123" spans="1:6" ht="15.75">
      <c r="A123" s="11">
        <v>35</v>
      </c>
      <c r="B123" s="11">
        <v>8</v>
      </c>
      <c r="C123" s="11" t="s">
        <v>882</v>
      </c>
      <c r="D123" s="11">
        <v>42</v>
      </c>
      <c r="E123" s="11" t="s">
        <v>25</v>
      </c>
      <c r="F123" s="12"/>
    </row>
    <row r="124" spans="1:6" ht="15.75">
      <c r="A124" s="11">
        <v>54</v>
      </c>
      <c r="B124" s="11">
        <v>8</v>
      </c>
      <c r="C124" s="11" t="s">
        <v>883</v>
      </c>
      <c r="D124" s="11">
        <v>42</v>
      </c>
      <c r="E124" s="16" t="s">
        <v>57</v>
      </c>
      <c r="F124" s="12"/>
    </row>
    <row r="125" spans="1:6" ht="15.75">
      <c r="A125" s="12">
        <v>23</v>
      </c>
      <c r="B125" s="12">
        <v>8</v>
      </c>
      <c r="C125" s="12" t="s">
        <v>884</v>
      </c>
      <c r="D125" s="12">
        <v>41</v>
      </c>
      <c r="E125" s="12" t="s">
        <v>57</v>
      </c>
      <c r="F125" s="12"/>
    </row>
    <row r="126" spans="1:6" ht="15.75">
      <c r="A126" s="12">
        <v>44</v>
      </c>
      <c r="B126" s="12">
        <v>8</v>
      </c>
      <c r="C126" s="12" t="s">
        <v>885</v>
      </c>
      <c r="D126" s="12">
        <v>41</v>
      </c>
      <c r="E126" s="12" t="s">
        <v>57</v>
      </c>
      <c r="F126" s="12"/>
    </row>
    <row r="127" spans="1:6" ht="15.75">
      <c r="A127" s="12">
        <v>44</v>
      </c>
      <c r="B127" s="12">
        <v>8</v>
      </c>
      <c r="C127" s="12" t="s">
        <v>886</v>
      </c>
      <c r="D127" s="12">
        <v>41</v>
      </c>
      <c r="E127" s="12" t="s">
        <v>57</v>
      </c>
      <c r="F127" s="12"/>
    </row>
    <row r="128" spans="1:6" ht="15.75">
      <c r="A128" s="11">
        <v>21</v>
      </c>
      <c r="B128" s="11">
        <v>8</v>
      </c>
      <c r="C128" s="11" t="s">
        <v>887</v>
      </c>
      <c r="D128" s="11">
        <v>40</v>
      </c>
      <c r="E128" s="11" t="s">
        <v>23</v>
      </c>
      <c r="F128" s="12"/>
    </row>
    <row r="129" spans="1:6" ht="15.75">
      <c r="A129" s="13">
        <v>33</v>
      </c>
      <c r="B129" s="12">
        <v>8</v>
      </c>
      <c r="C129" s="12" t="s">
        <v>888</v>
      </c>
      <c r="D129" s="12">
        <v>40</v>
      </c>
      <c r="E129" s="12" t="s">
        <v>23</v>
      </c>
      <c r="F129" s="12"/>
    </row>
    <row r="130" spans="1:6" ht="15.75">
      <c r="A130" s="11">
        <v>64</v>
      </c>
      <c r="B130" s="11">
        <v>8</v>
      </c>
      <c r="C130" s="11" t="s">
        <v>889</v>
      </c>
      <c r="D130" s="11">
        <v>40</v>
      </c>
      <c r="E130" s="11" t="s">
        <v>23</v>
      </c>
      <c r="F130" s="12"/>
    </row>
    <row r="131" spans="1:6" ht="15.75">
      <c r="A131" s="11">
        <v>21</v>
      </c>
      <c r="B131" s="11">
        <v>8</v>
      </c>
      <c r="C131" s="11" t="s">
        <v>890</v>
      </c>
      <c r="D131" s="11">
        <v>39</v>
      </c>
      <c r="E131" s="11" t="s">
        <v>23</v>
      </c>
      <c r="F131" s="12"/>
    </row>
    <row r="132" spans="1:6" ht="15.75">
      <c r="A132" s="12">
        <v>23</v>
      </c>
      <c r="B132" s="12">
        <v>8</v>
      </c>
      <c r="C132" s="26" t="s">
        <v>891</v>
      </c>
      <c r="D132" s="12">
        <v>39</v>
      </c>
      <c r="E132" s="12" t="s">
        <v>57</v>
      </c>
      <c r="F132" s="12"/>
    </row>
    <row r="133" spans="1:6" ht="15.75">
      <c r="A133" s="13">
        <v>33</v>
      </c>
      <c r="B133" s="12">
        <v>8</v>
      </c>
      <c r="C133" s="12" t="s">
        <v>892</v>
      </c>
      <c r="D133" s="12">
        <v>39</v>
      </c>
      <c r="E133" s="12" t="s">
        <v>23</v>
      </c>
      <c r="F133" s="12"/>
    </row>
    <row r="134" spans="1:6" ht="15.75">
      <c r="A134" s="12">
        <v>7</v>
      </c>
      <c r="B134" s="12">
        <v>8</v>
      </c>
      <c r="C134" s="12" t="s">
        <v>893</v>
      </c>
      <c r="D134" s="12">
        <v>38</v>
      </c>
      <c r="E134" s="12" t="s">
        <v>23</v>
      </c>
      <c r="F134" s="12"/>
    </row>
    <row r="135" spans="1:6" ht="15.75">
      <c r="A135" s="11">
        <v>20</v>
      </c>
      <c r="B135" s="11">
        <v>8</v>
      </c>
      <c r="C135" s="11" t="s">
        <v>894</v>
      </c>
      <c r="D135" s="11">
        <v>38</v>
      </c>
      <c r="E135" s="11" t="s">
        <v>23</v>
      </c>
      <c r="F135" s="12"/>
    </row>
    <row r="136" spans="1:6" ht="15.75">
      <c r="A136" s="11">
        <v>22</v>
      </c>
      <c r="B136" s="11">
        <v>8</v>
      </c>
      <c r="C136" s="11" t="s">
        <v>895</v>
      </c>
      <c r="D136" s="11">
        <v>38</v>
      </c>
      <c r="E136" s="12" t="s">
        <v>23</v>
      </c>
      <c r="F136" s="12"/>
    </row>
    <row r="137" spans="1:6" ht="15.75">
      <c r="A137" s="11">
        <v>6</v>
      </c>
      <c r="B137" s="11">
        <v>8</v>
      </c>
      <c r="C137" s="11" t="s">
        <v>896</v>
      </c>
      <c r="D137" s="11">
        <v>37</v>
      </c>
      <c r="E137" s="11" t="s">
        <v>27</v>
      </c>
      <c r="F137" s="12"/>
    </row>
    <row r="138" spans="1:6" ht="15.75">
      <c r="A138" s="11">
        <v>21</v>
      </c>
      <c r="B138" s="11">
        <v>8</v>
      </c>
      <c r="C138" s="11" t="s">
        <v>897</v>
      </c>
      <c r="D138" s="11">
        <v>37</v>
      </c>
      <c r="E138" s="11" t="s">
        <v>23</v>
      </c>
      <c r="F138" s="12"/>
    </row>
    <row r="139" spans="1:6" ht="15.75">
      <c r="A139" s="11">
        <v>21</v>
      </c>
      <c r="B139" s="11">
        <v>8</v>
      </c>
      <c r="C139" s="11" t="s">
        <v>898</v>
      </c>
      <c r="D139" s="11">
        <v>37</v>
      </c>
      <c r="E139" s="11" t="s">
        <v>23</v>
      </c>
      <c r="F139" s="12"/>
    </row>
    <row r="140" spans="1:6" ht="15.75">
      <c r="A140" s="11">
        <v>22</v>
      </c>
      <c r="B140" s="11">
        <v>8</v>
      </c>
      <c r="C140" s="11" t="s">
        <v>899</v>
      </c>
      <c r="D140" s="11">
        <v>37</v>
      </c>
      <c r="E140" s="11" t="s">
        <v>23</v>
      </c>
      <c r="F140" s="12"/>
    </row>
    <row r="141" spans="1:6" ht="15.75">
      <c r="A141" s="12">
        <v>23</v>
      </c>
      <c r="B141" s="12">
        <v>8</v>
      </c>
      <c r="C141" s="26" t="s">
        <v>900</v>
      </c>
      <c r="D141" s="12">
        <v>37</v>
      </c>
      <c r="E141" s="12" t="s">
        <v>57</v>
      </c>
      <c r="F141" s="12"/>
    </row>
    <row r="142" spans="1:6" ht="15.75">
      <c r="A142" s="12">
        <v>23</v>
      </c>
      <c r="B142" s="12">
        <v>8</v>
      </c>
      <c r="C142" s="26" t="s">
        <v>901</v>
      </c>
      <c r="D142" s="12">
        <v>37</v>
      </c>
      <c r="E142" s="12" t="s">
        <v>57</v>
      </c>
      <c r="F142" s="12"/>
    </row>
    <row r="143" spans="1:6" ht="15.75">
      <c r="A143" s="13">
        <v>30</v>
      </c>
      <c r="B143" s="13">
        <v>8</v>
      </c>
      <c r="C143" s="11" t="s">
        <v>902</v>
      </c>
      <c r="D143" s="11">
        <v>37</v>
      </c>
      <c r="E143" s="11" t="s">
        <v>57</v>
      </c>
      <c r="F143" s="12"/>
    </row>
    <row r="144" spans="1:6" ht="15.75">
      <c r="A144" s="13">
        <v>33</v>
      </c>
      <c r="B144" s="12">
        <v>8</v>
      </c>
      <c r="C144" s="12" t="s">
        <v>903</v>
      </c>
      <c r="D144" s="12">
        <v>37</v>
      </c>
      <c r="E144" s="12" t="s">
        <v>23</v>
      </c>
      <c r="F144" s="12"/>
    </row>
    <row r="145" spans="1:6" ht="15.75">
      <c r="A145" s="13">
        <v>33</v>
      </c>
      <c r="B145" s="12">
        <v>8</v>
      </c>
      <c r="C145" s="12" t="s">
        <v>904</v>
      </c>
      <c r="D145" s="12">
        <v>37</v>
      </c>
      <c r="E145" s="12" t="s">
        <v>23</v>
      </c>
      <c r="F145" s="12"/>
    </row>
    <row r="146" spans="1:6" ht="15.75">
      <c r="A146" s="32">
        <v>4</v>
      </c>
      <c r="B146" s="32">
        <v>8</v>
      </c>
      <c r="C146" s="32" t="s">
        <v>905</v>
      </c>
      <c r="D146" s="32">
        <v>36</v>
      </c>
      <c r="E146" s="32" t="s">
        <v>23</v>
      </c>
      <c r="F146" s="12"/>
    </row>
    <row r="147" spans="1:6" ht="15.75">
      <c r="A147" s="13">
        <v>6</v>
      </c>
      <c r="B147" s="13">
        <v>8</v>
      </c>
      <c r="C147" s="11" t="s">
        <v>906</v>
      </c>
      <c r="D147" s="13">
        <v>36</v>
      </c>
      <c r="E147" s="16" t="s">
        <v>57</v>
      </c>
      <c r="F147" s="12"/>
    </row>
    <row r="148" spans="1:6" ht="15.75">
      <c r="A148" s="11">
        <v>6</v>
      </c>
      <c r="B148" s="11">
        <v>8</v>
      </c>
      <c r="C148" s="11" t="s">
        <v>907</v>
      </c>
      <c r="D148" s="11">
        <v>36</v>
      </c>
      <c r="E148" s="11" t="s">
        <v>57</v>
      </c>
      <c r="F148" s="12"/>
    </row>
    <row r="149" spans="1:6" ht="15.75">
      <c r="A149" s="12">
        <v>23</v>
      </c>
      <c r="B149" s="12">
        <v>8</v>
      </c>
      <c r="C149" s="12" t="s">
        <v>908</v>
      </c>
      <c r="D149" s="12">
        <v>36</v>
      </c>
      <c r="E149" s="12" t="s">
        <v>57</v>
      </c>
      <c r="F149" s="12"/>
    </row>
    <row r="150" spans="1:6" ht="15.75">
      <c r="A150" s="13">
        <v>33</v>
      </c>
      <c r="B150" s="12">
        <v>8</v>
      </c>
      <c r="C150" s="12" t="s">
        <v>909</v>
      </c>
      <c r="D150" s="12">
        <v>36</v>
      </c>
      <c r="E150" s="12" t="s">
        <v>23</v>
      </c>
      <c r="F150" s="12"/>
    </row>
    <row r="151" spans="1:6" ht="15.75">
      <c r="A151" s="13">
        <v>33</v>
      </c>
      <c r="B151" s="12">
        <v>8</v>
      </c>
      <c r="C151" s="12" t="s">
        <v>910</v>
      </c>
      <c r="D151" s="12">
        <v>36</v>
      </c>
      <c r="E151" s="12" t="s">
        <v>23</v>
      </c>
      <c r="F151" s="12"/>
    </row>
    <row r="152" spans="1:6" ht="15.75">
      <c r="A152" s="11">
        <v>35</v>
      </c>
      <c r="B152" s="11">
        <v>8</v>
      </c>
      <c r="C152" s="11" t="s">
        <v>911</v>
      </c>
      <c r="D152" s="11">
        <v>36</v>
      </c>
      <c r="E152" s="11" t="s">
        <v>233</v>
      </c>
      <c r="F152" s="12"/>
    </row>
    <row r="153" spans="1:6" ht="15.75">
      <c r="A153" s="11">
        <v>35</v>
      </c>
      <c r="B153" s="11">
        <v>8</v>
      </c>
      <c r="C153" s="11" t="s">
        <v>912</v>
      </c>
      <c r="D153" s="11">
        <v>36</v>
      </c>
      <c r="E153" s="11" t="s">
        <v>233</v>
      </c>
      <c r="F153" s="12"/>
    </row>
    <row r="154" spans="1:6" ht="15.75">
      <c r="A154" s="11">
        <v>39</v>
      </c>
      <c r="B154" s="11">
        <v>8</v>
      </c>
      <c r="C154" s="11" t="s">
        <v>913</v>
      </c>
      <c r="D154" s="11">
        <v>36</v>
      </c>
      <c r="E154" s="11" t="s">
        <v>23</v>
      </c>
      <c r="F154" s="12"/>
    </row>
    <row r="155" spans="1:6" ht="15.75">
      <c r="A155" s="11">
        <v>64</v>
      </c>
      <c r="B155" s="11">
        <v>8</v>
      </c>
      <c r="C155" s="11" t="s">
        <v>914</v>
      </c>
      <c r="D155" s="11">
        <v>36</v>
      </c>
      <c r="E155" s="11" t="s">
        <v>23</v>
      </c>
      <c r="F155" s="12"/>
    </row>
    <row r="156" spans="1:6" ht="15.75">
      <c r="A156" s="17">
        <v>3</v>
      </c>
      <c r="B156" s="17">
        <v>8</v>
      </c>
      <c r="C156" s="17" t="s">
        <v>915</v>
      </c>
      <c r="D156" s="17">
        <v>35</v>
      </c>
      <c r="E156" s="17" t="s">
        <v>23</v>
      </c>
      <c r="F156" s="12"/>
    </row>
    <row r="157" spans="1:6" ht="15.75">
      <c r="A157" s="32">
        <v>4</v>
      </c>
      <c r="B157" s="32">
        <v>8</v>
      </c>
      <c r="C157" s="32" t="s">
        <v>916</v>
      </c>
      <c r="D157" s="32">
        <v>35</v>
      </c>
      <c r="E157" s="32" t="s">
        <v>23</v>
      </c>
      <c r="F157" s="12"/>
    </row>
    <row r="158" spans="1:6" ht="15.75">
      <c r="A158" s="11">
        <v>6</v>
      </c>
      <c r="B158" s="11">
        <v>8</v>
      </c>
      <c r="C158" s="11" t="s">
        <v>917</v>
      </c>
      <c r="D158" s="11">
        <v>35</v>
      </c>
      <c r="E158" s="11" t="s">
        <v>57</v>
      </c>
      <c r="F158" s="12"/>
    </row>
    <row r="159" spans="1:6" ht="15.75">
      <c r="A159" s="11">
        <v>6</v>
      </c>
      <c r="B159" s="11">
        <v>8</v>
      </c>
      <c r="C159" s="11" t="s">
        <v>918</v>
      </c>
      <c r="D159" s="11">
        <v>35</v>
      </c>
      <c r="E159" s="11" t="s">
        <v>57</v>
      </c>
      <c r="F159" s="12"/>
    </row>
    <row r="160" spans="1:6" ht="15.75">
      <c r="A160" s="12">
        <v>7</v>
      </c>
      <c r="B160" s="12">
        <v>8</v>
      </c>
      <c r="C160" s="12" t="s">
        <v>919</v>
      </c>
      <c r="D160" s="12">
        <v>35</v>
      </c>
      <c r="E160" s="12" t="s">
        <v>23</v>
      </c>
      <c r="F160" s="12"/>
    </row>
    <row r="161" spans="1:6" ht="15.75">
      <c r="A161" s="12">
        <v>28</v>
      </c>
      <c r="B161" s="12">
        <v>8</v>
      </c>
      <c r="C161" s="12" t="s">
        <v>920</v>
      </c>
      <c r="D161" s="12">
        <v>35</v>
      </c>
      <c r="E161" s="12" t="s">
        <v>57</v>
      </c>
      <c r="F161" s="12"/>
    </row>
    <row r="162" spans="1:6" ht="15.75">
      <c r="A162" s="11">
        <v>32</v>
      </c>
      <c r="B162" s="13">
        <v>8</v>
      </c>
      <c r="C162" s="24" t="s">
        <v>921</v>
      </c>
      <c r="D162" s="11">
        <v>35</v>
      </c>
      <c r="E162" s="11" t="s">
        <v>25</v>
      </c>
      <c r="F162" s="12"/>
    </row>
    <row r="163" spans="1:6" ht="15.75">
      <c r="A163" s="13">
        <v>33</v>
      </c>
      <c r="B163" s="12">
        <v>8</v>
      </c>
      <c r="C163" s="12" t="s">
        <v>922</v>
      </c>
      <c r="D163" s="12">
        <v>35</v>
      </c>
      <c r="E163" s="12" t="s">
        <v>23</v>
      </c>
      <c r="F163" s="12"/>
    </row>
    <row r="164" spans="1:6" ht="15.75">
      <c r="A164" s="13">
        <v>36</v>
      </c>
      <c r="B164" s="19">
        <v>8</v>
      </c>
      <c r="C164" s="11" t="s">
        <v>923</v>
      </c>
      <c r="D164" s="19">
        <v>35</v>
      </c>
      <c r="E164" s="11" t="s">
        <v>23</v>
      </c>
      <c r="F164" s="12"/>
    </row>
    <row r="165" spans="1:6" ht="15.75">
      <c r="A165" s="12">
        <v>55</v>
      </c>
      <c r="B165" s="12">
        <v>8</v>
      </c>
      <c r="C165" s="12" t="s">
        <v>924</v>
      </c>
      <c r="D165" s="12">
        <v>35</v>
      </c>
      <c r="E165" s="12" t="s">
        <v>57</v>
      </c>
      <c r="F165" s="12"/>
    </row>
    <row r="166" spans="1:6" ht="15.75">
      <c r="A166" s="11">
        <v>62</v>
      </c>
      <c r="B166" s="11">
        <v>8</v>
      </c>
      <c r="C166" s="11" t="s">
        <v>925</v>
      </c>
      <c r="D166" s="11">
        <v>35</v>
      </c>
      <c r="E166" s="11" t="s">
        <v>57</v>
      </c>
      <c r="F166" s="12"/>
    </row>
    <row r="167" spans="1:6" ht="15.75">
      <c r="A167" s="13">
        <v>67</v>
      </c>
      <c r="B167" s="11">
        <v>8</v>
      </c>
      <c r="C167" s="11" t="s">
        <v>926</v>
      </c>
      <c r="D167" s="11">
        <v>35</v>
      </c>
      <c r="E167" s="11" t="s">
        <v>57</v>
      </c>
      <c r="F167" s="12"/>
    </row>
    <row r="168" spans="1:6" ht="15.75">
      <c r="A168" s="11">
        <v>14</v>
      </c>
      <c r="B168" s="11">
        <v>8</v>
      </c>
      <c r="C168" s="11" t="s">
        <v>927</v>
      </c>
      <c r="D168" s="11">
        <v>34</v>
      </c>
      <c r="E168" s="11" t="s">
        <v>57</v>
      </c>
      <c r="F168" s="12"/>
    </row>
    <row r="169" spans="1:6" ht="15.75">
      <c r="A169" s="13">
        <v>19</v>
      </c>
      <c r="B169" s="13">
        <v>8</v>
      </c>
      <c r="C169" s="11" t="s">
        <v>928</v>
      </c>
      <c r="D169" s="11">
        <v>34</v>
      </c>
      <c r="E169" s="11" t="s">
        <v>57</v>
      </c>
      <c r="F169" s="12"/>
    </row>
    <row r="170" spans="1:6" ht="15.75">
      <c r="A170" s="13">
        <v>19</v>
      </c>
      <c r="B170" s="13">
        <v>8</v>
      </c>
      <c r="C170" s="11" t="s">
        <v>929</v>
      </c>
      <c r="D170" s="11">
        <v>34</v>
      </c>
      <c r="E170" s="11" t="s">
        <v>57</v>
      </c>
      <c r="F170" s="12"/>
    </row>
    <row r="171" spans="1:6" ht="15.75">
      <c r="A171" s="11">
        <v>22</v>
      </c>
      <c r="B171" s="13">
        <v>8</v>
      </c>
      <c r="C171" s="14" t="s">
        <v>930</v>
      </c>
      <c r="D171" s="13">
        <v>34</v>
      </c>
      <c r="E171" s="11" t="s">
        <v>23</v>
      </c>
      <c r="F171" s="12"/>
    </row>
    <row r="172" spans="1:6" ht="15.75">
      <c r="A172" s="13">
        <v>33</v>
      </c>
      <c r="B172" s="12">
        <v>8</v>
      </c>
      <c r="C172" s="12" t="s">
        <v>931</v>
      </c>
      <c r="D172" s="12">
        <v>34</v>
      </c>
      <c r="E172" s="12" t="s">
        <v>23</v>
      </c>
      <c r="F172" s="12"/>
    </row>
    <row r="173" spans="1:6" ht="15.75">
      <c r="A173" s="13">
        <v>1</v>
      </c>
      <c r="B173" s="13">
        <v>8</v>
      </c>
      <c r="C173" s="11" t="s">
        <v>932</v>
      </c>
      <c r="D173" s="11">
        <v>33</v>
      </c>
      <c r="E173" s="16" t="s">
        <v>27</v>
      </c>
      <c r="F173" s="12"/>
    </row>
    <row r="174" spans="1:6" ht="15.75">
      <c r="A174" s="12">
        <v>7</v>
      </c>
      <c r="B174" s="12">
        <v>8</v>
      </c>
      <c r="C174" s="12" t="s">
        <v>933</v>
      </c>
      <c r="D174" s="12">
        <v>33</v>
      </c>
      <c r="E174" s="12" t="s">
        <v>23</v>
      </c>
      <c r="F174" s="12"/>
    </row>
    <row r="175" spans="1:6" ht="15.75">
      <c r="A175" s="12">
        <v>7</v>
      </c>
      <c r="B175" s="12">
        <v>8</v>
      </c>
      <c r="C175" s="12" t="s">
        <v>934</v>
      </c>
      <c r="D175" s="12">
        <v>33</v>
      </c>
      <c r="E175" s="12" t="s">
        <v>23</v>
      </c>
      <c r="F175" s="12"/>
    </row>
    <row r="176" spans="1:6" ht="15.75">
      <c r="A176" s="11">
        <v>39</v>
      </c>
      <c r="B176" s="11">
        <v>8</v>
      </c>
      <c r="C176" s="11" t="s">
        <v>935</v>
      </c>
      <c r="D176" s="11">
        <v>33</v>
      </c>
      <c r="E176" s="11" t="s">
        <v>23</v>
      </c>
      <c r="F176" s="12"/>
    </row>
    <row r="177" spans="1:6" ht="15.75">
      <c r="A177" s="12">
        <v>56</v>
      </c>
      <c r="B177" s="12">
        <v>8</v>
      </c>
      <c r="C177" s="12" t="s">
        <v>936</v>
      </c>
      <c r="D177" s="12">
        <v>33</v>
      </c>
      <c r="E177" s="12" t="s">
        <v>23</v>
      </c>
      <c r="F177" s="12"/>
    </row>
    <row r="178" spans="1:6" ht="15.75">
      <c r="A178" s="12" t="s">
        <v>937</v>
      </c>
      <c r="B178" s="11">
        <v>8</v>
      </c>
      <c r="C178" s="11" t="s">
        <v>938</v>
      </c>
      <c r="D178" s="11">
        <v>33</v>
      </c>
      <c r="E178" s="11" t="s">
        <v>25</v>
      </c>
      <c r="F178" s="12"/>
    </row>
    <row r="179" spans="1:6" ht="15.75">
      <c r="A179" s="13">
        <v>1</v>
      </c>
      <c r="B179" s="13">
        <v>8</v>
      </c>
      <c r="C179" s="11" t="s">
        <v>939</v>
      </c>
      <c r="D179" s="11">
        <v>32</v>
      </c>
      <c r="E179" s="16" t="s">
        <v>23</v>
      </c>
      <c r="F179" s="12"/>
    </row>
    <row r="180" spans="1:6" ht="15.75">
      <c r="A180" s="17">
        <v>3</v>
      </c>
      <c r="B180" s="17">
        <v>8</v>
      </c>
      <c r="C180" s="17" t="s">
        <v>940</v>
      </c>
      <c r="D180" s="17">
        <v>32</v>
      </c>
      <c r="E180" s="17" t="s">
        <v>23</v>
      </c>
      <c r="F180" s="12"/>
    </row>
    <row r="181" spans="1:6" ht="15.75">
      <c r="A181" s="32">
        <v>4</v>
      </c>
      <c r="B181" s="32">
        <v>8</v>
      </c>
      <c r="C181" s="32" t="s">
        <v>941</v>
      </c>
      <c r="D181" s="32">
        <v>32</v>
      </c>
      <c r="E181" s="32" t="s">
        <v>23</v>
      </c>
      <c r="F181" s="12"/>
    </row>
    <row r="182" spans="1:6" ht="15.75">
      <c r="A182" s="12">
        <v>15</v>
      </c>
      <c r="B182" s="12">
        <v>8</v>
      </c>
      <c r="C182" s="12" t="s">
        <v>942</v>
      </c>
      <c r="D182" s="12">
        <v>32</v>
      </c>
      <c r="E182" s="12" t="s">
        <v>57</v>
      </c>
      <c r="F182" s="12"/>
    </row>
    <row r="183" spans="1:6" ht="15.75">
      <c r="A183" s="11">
        <v>22</v>
      </c>
      <c r="B183" s="11">
        <v>8</v>
      </c>
      <c r="C183" s="11" t="s">
        <v>943</v>
      </c>
      <c r="D183" s="11">
        <v>32</v>
      </c>
      <c r="E183" s="11" t="s">
        <v>23</v>
      </c>
      <c r="F183" s="12"/>
    </row>
    <row r="184" spans="1:6" ht="15.75">
      <c r="A184" s="11">
        <v>22</v>
      </c>
      <c r="B184" s="11">
        <v>8</v>
      </c>
      <c r="C184" s="11" t="s">
        <v>944</v>
      </c>
      <c r="D184" s="11">
        <v>32</v>
      </c>
      <c r="E184" s="11" t="s">
        <v>23</v>
      </c>
      <c r="F184" s="12"/>
    </row>
    <row r="185" spans="1:6" ht="15.75">
      <c r="A185" s="12">
        <v>23</v>
      </c>
      <c r="B185" s="12">
        <v>8</v>
      </c>
      <c r="C185" s="12" t="s">
        <v>945</v>
      </c>
      <c r="D185" s="12">
        <v>32</v>
      </c>
      <c r="E185" s="12" t="s">
        <v>57</v>
      </c>
      <c r="F185" s="12"/>
    </row>
    <row r="186" spans="1:6" ht="15.75">
      <c r="A186" s="13">
        <v>30</v>
      </c>
      <c r="B186" s="13">
        <v>8</v>
      </c>
      <c r="C186" s="11" t="s">
        <v>946</v>
      </c>
      <c r="D186" s="11">
        <v>32</v>
      </c>
      <c r="E186" s="11" t="s">
        <v>57</v>
      </c>
      <c r="F186" s="12"/>
    </row>
    <row r="187" spans="1:6" ht="15.75">
      <c r="A187" s="13">
        <v>33</v>
      </c>
      <c r="B187" s="12">
        <v>8</v>
      </c>
      <c r="C187" s="12" t="s">
        <v>947</v>
      </c>
      <c r="D187" s="12">
        <v>32</v>
      </c>
      <c r="E187" s="12" t="s">
        <v>23</v>
      </c>
      <c r="F187" s="12"/>
    </row>
    <row r="188" spans="1:6" ht="15.75">
      <c r="A188" s="13">
        <v>33</v>
      </c>
      <c r="B188" s="12">
        <v>8</v>
      </c>
      <c r="C188" s="12" t="s">
        <v>948</v>
      </c>
      <c r="D188" s="12">
        <v>32</v>
      </c>
      <c r="E188" s="12" t="s">
        <v>23</v>
      </c>
      <c r="F188" s="12"/>
    </row>
    <row r="189" spans="1:6" ht="15.75">
      <c r="A189" s="12">
        <v>56</v>
      </c>
      <c r="B189" s="12">
        <v>8</v>
      </c>
      <c r="C189" s="12" t="s">
        <v>949</v>
      </c>
      <c r="D189" s="12">
        <v>32</v>
      </c>
      <c r="E189" s="12" t="s">
        <v>23</v>
      </c>
      <c r="F189" s="12"/>
    </row>
    <row r="190" spans="1:6" ht="15.75">
      <c r="A190" s="11">
        <v>68</v>
      </c>
      <c r="B190" s="11">
        <v>8</v>
      </c>
      <c r="C190" s="11" t="s">
        <v>950</v>
      </c>
      <c r="D190" s="11">
        <v>32</v>
      </c>
      <c r="E190" s="11" t="s">
        <v>27</v>
      </c>
      <c r="F190" s="12"/>
    </row>
    <row r="191" spans="1:6" ht="15.75">
      <c r="A191" s="19" t="s">
        <v>170</v>
      </c>
      <c r="B191" s="21">
        <v>8</v>
      </c>
      <c r="C191" s="11" t="s">
        <v>951</v>
      </c>
      <c r="D191" s="19">
        <v>32</v>
      </c>
      <c r="E191" s="20" t="s">
        <v>57</v>
      </c>
      <c r="F191" s="12"/>
    </row>
    <row r="192" spans="1:6" ht="15.75">
      <c r="A192" s="17">
        <v>3</v>
      </c>
      <c r="B192" s="17">
        <v>8</v>
      </c>
      <c r="C192" s="17" t="s">
        <v>952</v>
      </c>
      <c r="D192" s="17">
        <v>31</v>
      </c>
      <c r="E192" s="17" t="s">
        <v>23</v>
      </c>
      <c r="F192" s="12"/>
    </row>
    <row r="193" spans="1:6" ht="15.75">
      <c r="A193" s="12">
        <v>7</v>
      </c>
      <c r="B193" s="12">
        <v>8</v>
      </c>
      <c r="C193" s="12" t="s">
        <v>953</v>
      </c>
      <c r="D193" s="12">
        <v>31</v>
      </c>
      <c r="E193" s="12" t="s">
        <v>23</v>
      </c>
      <c r="F193" s="12"/>
    </row>
    <row r="194" spans="1:6" ht="15.75">
      <c r="A194" s="12">
        <v>23</v>
      </c>
      <c r="B194" s="12">
        <v>8</v>
      </c>
      <c r="C194" s="26" t="s">
        <v>954</v>
      </c>
      <c r="D194" s="12">
        <v>31</v>
      </c>
      <c r="E194" s="12" t="s">
        <v>57</v>
      </c>
      <c r="F194" s="12"/>
    </row>
    <row r="195" spans="1:6" ht="15.75">
      <c r="A195" s="13">
        <v>33</v>
      </c>
      <c r="B195" s="12">
        <v>8</v>
      </c>
      <c r="C195" s="12" t="s">
        <v>955</v>
      </c>
      <c r="D195" s="12">
        <v>31</v>
      </c>
      <c r="E195" s="12" t="s">
        <v>23</v>
      </c>
      <c r="F195" s="12"/>
    </row>
    <row r="196" spans="1:6" ht="15.75">
      <c r="A196" s="11">
        <v>35</v>
      </c>
      <c r="B196" s="11">
        <v>8</v>
      </c>
      <c r="C196" s="11" t="s">
        <v>956</v>
      </c>
      <c r="D196" s="11">
        <v>31</v>
      </c>
      <c r="E196" s="11" t="s">
        <v>57</v>
      </c>
      <c r="F196" s="12"/>
    </row>
    <row r="197" spans="1:6" ht="15.75">
      <c r="A197" s="13">
        <v>53</v>
      </c>
      <c r="B197" s="13">
        <v>8</v>
      </c>
      <c r="C197" s="14" t="s">
        <v>957</v>
      </c>
      <c r="D197" s="13">
        <v>31</v>
      </c>
      <c r="E197" s="16" t="s">
        <v>35</v>
      </c>
      <c r="F197" s="12"/>
    </row>
    <row r="198" spans="1:6" ht="15.75">
      <c r="A198" s="17">
        <v>3</v>
      </c>
      <c r="B198" s="17">
        <v>8</v>
      </c>
      <c r="C198" s="17" t="s">
        <v>958</v>
      </c>
      <c r="D198" s="17">
        <v>30</v>
      </c>
      <c r="E198" s="17" t="s">
        <v>23</v>
      </c>
      <c r="F198" s="12"/>
    </row>
    <row r="199" spans="1:6" ht="15.75">
      <c r="A199" s="12">
        <v>23</v>
      </c>
      <c r="B199" s="12">
        <v>8</v>
      </c>
      <c r="C199" s="12" t="s">
        <v>959</v>
      </c>
      <c r="D199" s="12">
        <v>30</v>
      </c>
      <c r="E199" s="12" t="s">
        <v>57</v>
      </c>
      <c r="F199" s="12"/>
    </row>
    <row r="200" spans="1:6" ht="15.75">
      <c r="A200" s="12">
        <v>23</v>
      </c>
      <c r="B200" s="12">
        <v>8</v>
      </c>
      <c r="C200" s="12" t="s">
        <v>960</v>
      </c>
      <c r="D200" s="12">
        <v>30</v>
      </c>
      <c r="E200" s="12" t="s">
        <v>57</v>
      </c>
      <c r="F200" s="12"/>
    </row>
    <row r="201" spans="1:6" ht="15.75">
      <c r="A201" s="12">
        <v>28</v>
      </c>
      <c r="B201" s="12">
        <v>8</v>
      </c>
      <c r="C201" s="12" t="s">
        <v>961</v>
      </c>
      <c r="D201" s="12">
        <v>30</v>
      </c>
      <c r="E201" s="12" t="s">
        <v>57</v>
      </c>
      <c r="F201" s="12"/>
    </row>
    <row r="202" spans="1:6" ht="15.75">
      <c r="A202" s="13">
        <v>30</v>
      </c>
      <c r="B202" s="13">
        <v>8</v>
      </c>
      <c r="C202" s="11" t="s">
        <v>962</v>
      </c>
      <c r="D202" s="11">
        <v>30</v>
      </c>
      <c r="E202" s="11" t="s">
        <v>57</v>
      </c>
      <c r="F202" s="12"/>
    </row>
    <row r="203" spans="1:6" ht="15.75">
      <c r="A203" s="13">
        <v>33</v>
      </c>
      <c r="B203" s="12">
        <v>8</v>
      </c>
      <c r="C203" s="12" t="s">
        <v>963</v>
      </c>
      <c r="D203" s="12">
        <v>30</v>
      </c>
      <c r="E203" s="12" t="s">
        <v>23</v>
      </c>
      <c r="F203" s="12"/>
    </row>
    <row r="204" spans="1:6" ht="15.75">
      <c r="A204" s="11">
        <v>36</v>
      </c>
      <c r="B204" s="21">
        <v>8</v>
      </c>
      <c r="C204" s="11" t="s">
        <v>964</v>
      </c>
      <c r="D204" s="21">
        <v>30</v>
      </c>
      <c r="E204" s="11" t="s">
        <v>23</v>
      </c>
      <c r="F204" s="12"/>
    </row>
    <row r="205" spans="1:6" ht="15.75">
      <c r="A205" s="13">
        <v>36</v>
      </c>
      <c r="B205" s="19">
        <v>8</v>
      </c>
      <c r="C205" s="11" t="s">
        <v>965</v>
      </c>
      <c r="D205" s="19">
        <v>30</v>
      </c>
      <c r="E205" s="11" t="s">
        <v>23</v>
      </c>
      <c r="F205" s="12"/>
    </row>
    <row r="206" spans="1:6" ht="15.75">
      <c r="A206" s="11">
        <v>36</v>
      </c>
      <c r="B206" s="21">
        <v>8</v>
      </c>
      <c r="C206" s="11" t="s">
        <v>966</v>
      </c>
      <c r="D206" s="21">
        <v>30</v>
      </c>
      <c r="E206" s="11" t="s">
        <v>23</v>
      </c>
      <c r="F206" s="12"/>
    </row>
    <row r="207" spans="1:6" ht="15.75">
      <c r="A207" s="17">
        <v>3</v>
      </c>
      <c r="B207" s="17">
        <v>8</v>
      </c>
      <c r="C207" s="17" t="s">
        <v>967</v>
      </c>
      <c r="D207" s="17">
        <v>29</v>
      </c>
      <c r="E207" s="17" t="s">
        <v>23</v>
      </c>
      <c r="F207" s="12"/>
    </row>
    <row r="208" spans="1:6" ht="15.75">
      <c r="A208" s="32">
        <v>4</v>
      </c>
      <c r="B208" s="32">
        <v>8</v>
      </c>
      <c r="C208" s="32" t="s">
        <v>968</v>
      </c>
      <c r="D208" s="32">
        <v>29</v>
      </c>
      <c r="E208" s="32" t="s">
        <v>23</v>
      </c>
      <c r="F208" s="12"/>
    </row>
    <row r="209" spans="1:6" ht="15.75">
      <c r="A209" s="11">
        <v>6</v>
      </c>
      <c r="B209" s="11">
        <v>8</v>
      </c>
      <c r="C209" s="11" t="s">
        <v>969</v>
      </c>
      <c r="D209" s="11">
        <v>29</v>
      </c>
      <c r="E209" s="11" t="s">
        <v>57</v>
      </c>
      <c r="F209" s="12"/>
    </row>
    <row r="210" spans="1:6" ht="15.75">
      <c r="A210" s="11">
        <v>21</v>
      </c>
      <c r="B210" s="11">
        <v>8</v>
      </c>
      <c r="C210" s="11" t="s">
        <v>970</v>
      </c>
      <c r="D210" s="11">
        <v>29</v>
      </c>
      <c r="E210" s="11" t="s">
        <v>23</v>
      </c>
      <c r="F210" s="12"/>
    </row>
    <row r="211" spans="1:6" ht="15.75">
      <c r="A211" s="11">
        <v>21</v>
      </c>
      <c r="B211" s="11">
        <v>8</v>
      </c>
      <c r="C211" s="11" t="s">
        <v>971</v>
      </c>
      <c r="D211" s="11">
        <v>29</v>
      </c>
      <c r="E211" s="11" t="s">
        <v>23</v>
      </c>
      <c r="F211" s="12"/>
    </row>
    <row r="212" spans="1:6" ht="15.75">
      <c r="A212" s="12">
        <v>23</v>
      </c>
      <c r="B212" s="12">
        <v>8</v>
      </c>
      <c r="C212" s="26" t="s">
        <v>972</v>
      </c>
      <c r="D212" s="12">
        <v>29</v>
      </c>
      <c r="E212" s="12" t="s">
        <v>57</v>
      </c>
      <c r="F212" s="12"/>
    </row>
    <row r="213" spans="1:6" ht="15.75">
      <c r="A213" s="12">
        <v>23</v>
      </c>
      <c r="B213" s="12">
        <v>8</v>
      </c>
      <c r="C213" s="12" t="s">
        <v>973</v>
      </c>
      <c r="D213" s="12">
        <v>29</v>
      </c>
      <c r="E213" s="12" t="s">
        <v>57</v>
      </c>
      <c r="F213" s="12"/>
    </row>
    <row r="214" spans="1:6" ht="15.75">
      <c r="A214" s="12">
        <v>23</v>
      </c>
      <c r="B214" s="12">
        <v>8</v>
      </c>
      <c r="C214" s="12" t="s">
        <v>974</v>
      </c>
      <c r="D214" s="12">
        <v>29</v>
      </c>
      <c r="E214" s="12" t="s">
        <v>57</v>
      </c>
      <c r="F214" s="12"/>
    </row>
    <row r="215" spans="1:6" ht="15.75">
      <c r="A215" s="11">
        <v>32</v>
      </c>
      <c r="B215" s="13">
        <v>8</v>
      </c>
      <c r="C215" s="24" t="s">
        <v>975</v>
      </c>
      <c r="D215" s="11">
        <v>29</v>
      </c>
      <c r="E215" s="11" t="s">
        <v>233</v>
      </c>
      <c r="F215" s="12"/>
    </row>
    <row r="216" spans="1:6" ht="15.75">
      <c r="A216" s="11">
        <v>35</v>
      </c>
      <c r="B216" s="11">
        <v>8</v>
      </c>
      <c r="C216" s="11" t="s">
        <v>976</v>
      </c>
      <c r="D216" s="11">
        <v>29</v>
      </c>
      <c r="E216" s="11" t="s">
        <v>57</v>
      </c>
      <c r="F216" s="12"/>
    </row>
    <row r="217" spans="1:6" ht="15.75">
      <c r="A217" s="11">
        <v>35</v>
      </c>
      <c r="B217" s="11">
        <v>8</v>
      </c>
      <c r="C217" s="11" t="s">
        <v>977</v>
      </c>
      <c r="D217" s="11">
        <v>29</v>
      </c>
      <c r="E217" s="11" t="s">
        <v>57</v>
      </c>
      <c r="F217" s="12"/>
    </row>
    <row r="218" spans="1:6" ht="15.75">
      <c r="A218" s="32">
        <v>4</v>
      </c>
      <c r="B218" s="32">
        <v>8</v>
      </c>
      <c r="C218" s="32" t="s">
        <v>978</v>
      </c>
      <c r="D218" s="32">
        <v>28</v>
      </c>
      <c r="E218" s="32" t="s">
        <v>23</v>
      </c>
      <c r="F218" s="12"/>
    </row>
    <row r="219" spans="1:6" ht="15.75">
      <c r="A219" s="13">
        <v>19</v>
      </c>
      <c r="B219" s="13">
        <v>8</v>
      </c>
      <c r="C219" s="14" t="s">
        <v>979</v>
      </c>
      <c r="D219" s="11">
        <v>28</v>
      </c>
      <c r="E219" s="11" t="s">
        <v>57</v>
      </c>
      <c r="F219" s="12"/>
    </row>
    <row r="220" spans="1:6" ht="15.75">
      <c r="A220" s="11">
        <v>21</v>
      </c>
      <c r="B220" s="11">
        <v>8</v>
      </c>
      <c r="C220" s="11" t="s">
        <v>980</v>
      </c>
      <c r="D220" s="11">
        <v>28</v>
      </c>
      <c r="E220" s="11" t="s">
        <v>23</v>
      </c>
      <c r="F220" s="12"/>
    </row>
    <row r="221" spans="1:6" ht="15.75">
      <c r="A221" s="11">
        <v>21</v>
      </c>
      <c r="B221" s="11">
        <v>8</v>
      </c>
      <c r="C221" s="11" t="s">
        <v>981</v>
      </c>
      <c r="D221" s="11">
        <v>28</v>
      </c>
      <c r="E221" s="11" t="s">
        <v>23</v>
      </c>
      <c r="F221" s="12"/>
    </row>
    <row r="222" spans="1:6" ht="15.75">
      <c r="A222" s="11">
        <v>22</v>
      </c>
      <c r="B222" s="11">
        <v>8</v>
      </c>
      <c r="C222" s="11" t="s">
        <v>982</v>
      </c>
      <c r="D222" s="11">
        <v>28</v>
      </c>
      <c r="E222" s="11" t="s">
        <v>23</v>
      </c>
      <c r="F222" s="12"/>
    </row>
    <row r="223" spans="1:6" ht="15.75">
      <c r="A223" s="13">
        <v>33</v>
      </c>
      <c r="B223" s="12">
        <v>8</v>
      </c>
      <c r="C223" s="12" t="s">
        <v>983</v>
      </c>
      <c r="D223" s="12">
        <v>28</v>
      </c>
      <c r="E223" s="12" t="s">
        <v>23</v>
      </c>
      <c r="F223" s="12"/>
    </row>
    <row r="224" spans="1:6" ht="15.75">
      <c r="A224" s="12">
        <v>7</v>
      </c>
      <c r="B224" s="12">
        <v>8</v>
      </c>
      <c r="C224" s="12" t="s">
        <v>984</v>
      </c>
      <c r="D224" s="12">
        <v>27</v>
      </c>
      <c r="E224" s="12" t="s">
        <v>23</v>
      </c>
      <c r="F224" s="12"/>
    </row>
    <row r="225" spans="1:6" ht="15.75">
      <c r="A225" s="12">
        <v>23</v>
      </c>
      <c r="B225" s="12">
        <v>8</v>
      </c>
      <c r="C225" s="12" t="s">
        <v>985</v>
      </c>
      <c r="D225" s="12">
        <v>27</v>
      </c>
      <c r="E225" s="12" t="s">
        <v>57</v>
      </c>
      <c r="F225" s="12"/>
    </row>
    <row r="226" spans="1:6" ht="15.75">
      <c r="A226" s="12">
        <v>23</v>
      </c>
      <c r="B226" s="12">
        <v>8</v>
      </c>
      <c r="C226" s="12" t="s">
        <v>986</v>
      </c>
      <c r="D226" s="12">
        <v>27</v>
      </c>
      <c r="E226" s="12" t="s">
        <v>57</v>
      </c>
      <c r="F226" s="12"/>
    </row>
    <row r="227" spans="1:6" ht="15.75">
      <c r="A227" s="11">
        <v>35</v>
      </c>
      <c r="B227" s="11">
        <v>8</v>
      </c>
      <c r="C227" s="11" t="s">
        <v>987</v>
      </c>
      <c r="D227" s="11">
        <v>27</v>
      </c>
      <c r="E227" s="11" t="s">
        <v>57</v>
      </c>
      <c r="F227" s="12"/>
    </row>
    <row r="228" spans="1:6" ht="15.75">
      <c r="A228" s="11">
        <v>35</v>
      </c>
      <c r="B228" s="11">
        <v>8</v>
      </c>
      <c r="C228" s="11" t="s">
        <v>988</v>
      </c>
      <c r="D228" s="11">
        <v>27</v>
      </c>
      <c r="E228" s="11" t="s">
        <v>57</v>
      </c>
      <c r="F228" s="12"/>
    </row>
    <row r="229" spans="1:6" ht="15.75">
      <c r="A229" s="13">
        <v>1</v>
      </c>
      <c r="B229" s="13">
        <v>8</v>
      </c>
      <c r="C229" s="11" t="s">
        <v>989</v>
      </c>
      <c r="D229" s="11">
        <v>26</v>
      </c>
      <c r="E229" s="16" t="s">
        <v>23</v>
      </c>
      <c r="F229" s="12"/>
    </row>
    <row r="230" spans="1:6" ht="15.75">
      <c r="A230" s="17">
        <v>3</v>
      </c>
      <c r="B230" s="17">
        <v>8</v>
      </c>
      <c r="C230" s="17" t="s">
        <v>990</v>
      </c>
      <c r="D230" s="17">
        <v>26</v>
      </c>
      <c r="E230" s="17" t="s">
        <v>23</v>
      </c>
      <c r="F230" s="12"/>
    </row>
    <row r="231" spans="1:6" ht="15.75">
      <c r="A231" s="17">
        <v>3</v>
      </c>
      <c r="B231" s="17">
        <v>8</v>
      </c>
      <c r="C231" s="17" t="s">
        <v>991</v>
      </c>
      <c r="D231" s="17">
        <v>26</v>
      </c>
      <c r="E231" s="17" t="s">
        <v>23</v>
      </c>
      <c r="F231" s="12"/>
    </row>
    <row r="232" spans="1:6" ht="15.75">
      <c r="A232" s="32">
        <v>4</v>
      </c>
      <c r="B232" s="32">
        <v>8</v>
      </c>
      <c r="C232" s="32" t="s">
        <v>992</v>
      </c>
      <c r="D232" s="32">
        <v>26</v>
      </c>
      <c r="E232" s="32" t="s">
        <v>23</v>
      </c>
      <c r="F232" s="12"/>
    </row>
    <row r="233" spans="1:6" ht="15.75">
      <c r="A233" s="11">
        <v>21</v>
      </c>
      <c r="B233" s="11">
        <v>8</v>
      </c>
      <c r="C233" s="11" t="s">
        <v>993</v>
      </c>
      <c r="D233" s="11">
        <v>26</v>
      </c>
      <c r="E233" s="11" t="s">
        <v>23</v>
      </c>
      <c r="F233" s="12"/>
    </row>
    <row r="234" spans="1:6" ht="15.75">
      <c r="A234" s="11">
        <v>21</v>
      </c>
      <c r="B234" s="11">
        <v>8</v>
      </c>
      <c r="C234" s="11" t="s">
        <v>994</v>
      </c>
      <c r="D234" s="11">
        <v>26</v>
      </c>
      <c r="E234" s="11" t="s">
        <v>23</v>
      </c>
      <c r="F234" s="12"/>
    </row>
    <row r="235" spans="1:6" ht="15.75">
      <c r="A235" s="13">
        <v>33</v>
      </c>
      <c r="B235" s="12">
        <v>8</v>
      </c>
      <c r="C235" s="12" t="s">
        <v>995</v>
      </c>
      <c r="D235" s="12">
        <v>26</v>
      </c>
      <c r="E235" s="12" t="s">
        <v>23</v>
      </c>
      <c r="F235" s="12"/>
    </row>
    <row r="236" spans="1:6" ht="15.75">
      <c r="A236" s="12">
        <v>44</v>
      </c>
      <c r="B236" s="12">
        <v>8</v>
      </c>
      <c r="C236" s="12" t="s">
        <v>996</v>
      </c>
      <c r="D236" s="12">
        <v>26</v>
      </c>
      <c r="E236" s="12" t="s">
        <v>57</v>
      </c>
      <c r="F236" s="12"/>
    </row>
    <row r="237" spans="1:6" ht="15.75">
      <c r="A237" s="11">
        <v>50</v>
      </c>
      <c r="B237" s="11">
        <v>8</v>
      </c>
      <c r="C237" s="11" t="s">
        <v>997</v>
      </c>
      <c r="D237" s="11">
        <v>26</v>
      </c>
      <c r="E237" s="11" t="s">
        <v>27</v>
      </c>
      <c r="F237" s="12"/>
    </row>
    <row r="238" spans="1:6" ht="15.75">
      <c r="A238" s="32">
        <v>4</v>
      </c>
      <c r="B238" s="32">
        <v>8</v>
      </c>
      <c r="C238" s="32" t="s">
        <v>998</v>
      </c>
      <c r="D238" s="32">
        <v>25</v>
      </c>
      <c r="E238" s="32" t="s">
        <v>23</v>
      </c>
      <c r="F238" s="12"/>
    </row>
    <row r="239" spans="1:6" ht="15.75">
      <c r="A239" s="12">
        <v>23</v>
      </c>
      <c r="B239" s="12">
        <v>8</v>
      </c>
      <c r="C239" s="12" t="s">
        <v>999</v>
      </c>
      <c r="D239" s="12">
        <v>25</v>
      </c>
      <c r="E239" s="12" t="s">
        <v>57</v>
      </c>
      <c r="F239" s="29"/>
    </row>
    <row r="240" spans="1:6" ht="15.75">
      <c r="A240" s="13">
        <v>33</v>
      </c>
      <c r="B240" s="12">
        <v>8</v>
      </c>
      <c r="C240" s="12" t="s">
        <v>1000</v>
      </c>
      <c r="D240" s="12">
        <v>25</v>
      </c>
      <c r="E240" s="12" t="s">
        <v>23</v>
      </c>
      <c r="F240" s="29"/>
    </row>
    <row r="241" spans="1:6" ht="15.75">
      <c r="A241" s="13">
        <v>33</v>
      </c>
      <c r="B241" s="12">
        <v>8</v>
      </c>
      <c r="C241" s="12" t="s">
        <v>1001</v>
      </c>
      <c r="D241" s="12">
        <v>25</v>
      </c>
      <c r="E241" s="12" t="s">
        <v>23</v>
      </c>
      <c r="F241" s="29"/>
    </row>
    <row r="242" spans="1:6" ht="15.75">
      <c r="A242" s="11">
        <v>35</v>
      </c>
      <c r="B242" s="11">
        <v>8</v>
      </c>
      <c r="C242" s="11" t="s">
        <v>1002</v>
      </c>
      <c r="D242" s="11">
        <v>25</v>
      </c>
      <c r="E242" s="11" t="s">
        <v>57</v>
      </c>
      <c r="F242" s="29"/>
    </row>
    <row r="243" spans="1:6" ht="15.75">
      <c r="A243" s="11">
        <v>39</v>
      </c>
      <c r="B243" s="11">
        <v>8</v>
      </c>
      <c r="C243" s="11" t="s">
        <v>1003</v>
      </c>
      <c r="D243" s="11">
        <v>25</v>
      </c>
      <c r="E243" s="11" t="s">
        <v>23</v>
      </c>
      <c r="F243" s="29"/>
    </row>
    <row r="244" spans="1:6" ht="15.75">
      <c r="A244" s="11">
        <v>39</v>
      </c>
      <c r="B244" s="11">
        <v>8</v>
      </c>
      <c r="C244" s="11" t="s">
        <v>1004</v>
      </c>
      <c r="D244" s="11">
        <v>25</v>
      </c>
      <c r="E244" s="11" t="s">
        <v>23</v>
      </c>
      <c r="F244" s="29"/>
    </row>
    <row r="245" spans="1:6" ht="15.75">
      <c r="A245" s="13">
        <v>53</v>
      </c>
      <c r="B245" s="11">
        <v>8</v>
      </c>
      <c r="C245" s="11" t="s">
        <v>1005</v>
      </c>
      <c r="D245" s="11">
        <v>25</v>
      </c>
      <c r="E245" s="11" t="s">
        <v>23</v>
      </c>
      <c r="F245" s="29"/>
    </row>
    <row r="246" spans="1:6" ht="15.75">
      <c r="A246" s="12" t="s">
        <v>937</v>
      </c>
      <c r="B246" s="11">
        <v>8</v>
      </c>
      <c r="C246" s="11" t="s">
        <v>1006</v>
      </c>
      <c r="D246" s="11">
        <v>25</v>
      </c>
      <c r="E246" s="11" t="s">
        <v>57</v>
      </c>
      <c r="F246" s="29"/>
    </row>
    <row r="247" spans="1:6" ht="15.75">
      <c r="A247" s="17">
        <v>3</v>
      </c>
      <c r="B247" s="17">
        <v>8</v>
      </c>
      <c r="C247" s="17" t="s">
        <v>1007</v>
      </c>
      <c r="D247" s="17">
        <v>24</v>
      </c>
      <c r="E247" s="17" t="s">
        <v>23</v>
      </c>
      <c r="F247" s="29"/>
    </row>
    <row r="248" spans="1:6" ht="15.75">
      <c r="A248" s="11">
        <v>18</v>
      </c>
      <c r="B248" s="19">
        <v>8</v>
      </c>
      <c r="C248" s="20" t="s">
        <v>1008</v>
      </c>
      <c r="D248" s="19">
        <v>24</v>
      </c>
      <c r="E248" s="20" t="s">
        <v>25</v>
      </c>
      <c r="F248" s="29"/>
    </row>
    <row r="249" spans="1:6" ht="15.75">
      <c r="A249" s="13">
        <v>19</v>
      </c>
      <c r="B249" s="13">
        <v>8</v>
      </c>
      <c r="C249" s="11" t="s">
        <v>1009</v>
      </c>
      <c r="D249" s="11">
        <v>24</v>
      </c>
      <c r="E249" s="11" t="s">
        <v>57</v>
      </c>
      <c r="F249" s="29"/>
    </row>
    <row r="250" spans="1:6" ht="15.75">
      <c r="A250" s="11">
        <v>22</v>
      </c>
      <c r="B250" s="11">
        <v>8</v>
      </c>
      <c r="C250" s="11" t="s">
        <v>1010</v>
      </c>
      <c r="D250" s="11">
        <v>24</v>
      </c>
      <c r="E250" s="11" t="s">
        <v>23</v>
      </c>
      <c r="F250" s="29"/>
    </row>
    <row r="251" spans="1:6" ht="15.75">
      <c r="A251" s="12">
        <v>28</v>
      </c>
      <c r="B251" s="12">
        <v>8</v>
      </c>
      <c r="C251" s="12" t="s">
        <v>1011</v>
      </c>
      <c r="D251" s="12">
        <v>24</v>
      </c>
      <c r="E251" s="12" t="s">
        <v>57</v>
      </c>
      <c r="F251" s="29"/>
    </row>
    <row r="252" spans="1:6" ht="15.75">
      <c r="A252" s="11">
        <v>32</v>
      </c>
      <c r="B252" s="13">
        <v>8</v>
      </c>
      <c r="C252" s="24" t="s">
        <v>1012</v>
      </c>
      <c r="D252" s="11">
        <v>24</v>
      </c>
      <c r="E252" s="11" t="s">
        <v>57</v>
      </c>
      <c r="F252" s="29"/>
    </row>
    <row r="253" spans="1:6" ht="15.75">
      <c r="A253" s="13">
        <v>33</v>
      </c>
      <c r="B253" s="12">
        <v>8</v>
      </c>
      <c r="C253" s="12" t="s">
        <v>1013</v>
      </c>
      <c r="D253" s="12">
        <v>24</v>
      </c>
      <c r="E253" s="12" t="s">
        <v>23</v>
      </c>
      <c r="F253" s="29"/>
    </row>
    <row r="254" spans="1:6" ht="15.75">
      <c r="A254" s="13">
        <v>33</v>
      </c>
      <c r="B254" s="12">
        <v>8</v>
      </c>
      <c r="C254" s="12" t="s">
        <v>1014</v>
      </c>
      <c r="D254" s="12">
        <v>24</v>
      </c>
      <c r="E254" s="12" t="s">
        <v>23</v>
      </c>
      <c r="F254" s="29"/>
    </row>
    <row r="255" spans="1:6" ht="15.75">
      <c r="A255" s="11">
        <v>39</v>
      </c>
      <c r="B255" s="11">
        <v>8</v>
      </c>
      <c r="C255" s="11" t="s">
        <v>1015</v>
      </c>
      <c r="D255" s="11">
        <v>24</v>
      </c>
      <c r="E255" s="11" t="s">
        <v>23</v>
      </c>
      <c r="F255" s="29"/>
    </row>
    <row r="256" spans="1:6" ht="15.75">
      <c r="A256" s="12">
        <v>44</v>
      </c>
      <c r="B256" s="12">
        <v>8</v>
      </c>
      <c r="C256" s="12" t="s">
        <v>1016</v>
      </c>
      <c r="D256" s="12">
        <v>24</v>
      </c>
      <c r="E256" s="12" t="s">
        <v>57</v>
      </c>
      <c r="F256" s="29"/>
    </row>
    <row r="257" spans="1:6" ht="15.75">
      <c r="A257" s="17">
        <v>3</v>
      </c>
      <c r="B257" s="17">
        <v>8</v>
      </c>
      <c r="C257" s="17" t="s">
        <v>1017</v>
      </c>
      <c r="D257" s="17">
        <v>23</v>
      </c>
      <c r="E257" s="17" t="s">
        <v>23</v>
      </c>
      <c r="F257" s="29"/>
    </row>
    <row r="258" spans="1:6" ht="15.75">
      <c r="A258" s="17">
        <v>3</v>
      </c>
      <c r="B258" s="17">
        <v>8</v>
      </c>
      <c r="C258" s="17" t="s">
        <v>1018</v>
      </c>
      <c r="D258" s="17">
        <v>23</v>
      </c>
      <c r="E258" s="17" t="s">
        <v>23</v>
      </c>
      <c r="F258" s="29"/>
    </row>
    <row r="259" spans="1:6" ht="15.75">
      <c r="A259" s="32">
        <v>4</v>
      </c>
      <c r="B259" s="32">
        <v>8</v>
      </c>
      <c r="C259" s="32" t="s">
        <v>1019</v>
      </c>
      <c r="D259" s="32">
        <v>23</v>
      </c>
      <c r="E259" s="32" t="s">
        <v>23</v>
      </c>
      <c r="F259" s="29"/>
    </row>
    <row r="260" spans="1:6" ht="15.75">
      <c r="A260" s="32">
        <v>4</v>
      </c>
      <c r="B260" s="32">
        <v>8</v>
      </c>
      <c r="C260" s="32" t="s">
        <v>1020</v>
      </c>
      <c r="D260" s="32">
        <v>23</v>
      </c>
      <c r="E260" s="32" t="s">
        <v>23</v>
      </c>
      <c r="F260" s="29"/>
    </row>
    <row r="261" spans="1:6" ht="15.75">
      <c r="A261" s="12">
        <v>7</v>
      </c>
      <c r="B261" s="12">
        <v>8</v>
      </c>
      <c r="C261" s="12" t="s">
        <v>1021</v>
      </c>
      <c r="D261" s="12">
        <v>23</v>
      </c>
      <c r="E261" s="12" t="s">
        <v>23</v>
      </c>
      <c r="F261" s="29"/>
    </row>
    <row r="262" spans="1:6" ht="15.75">
      <c r="A262" s="11">
        <v>14</v>
      </c>
      <c r="B262" s="11">
        <v>8</v>
      </c>
      <c r="C262" s="11" t="s">
        <v>1022</v>
      </c>
      <c r="D262" s="11">
        <v>23</v>
      </c>
      <c r="E262" s="11" t="s">
        <v>57</v>
      </c>
      <c r="F262" s="29"/>
    </row>
    <row r="263" spans="1:6" ht="15.75">
      <c r="A263" s="27">
        <v>26</v>
      </c>
      <c r="B263" s="27">
        <v>8</v>
      </c>
      <c r="C263" s="27" t="s">
        <v>1023</v>
      </c>
      <c r="D263" s="27">
        <v>23</v>
      </c>
      <c r="E263" s="11" t="s">
        <v>27</v>
      </c>
      <c r="F263" s="29"/>
    </row>
    <row r="264" spans="1:6" ht="15.75">
      <c r="A264" s="13">
        <v>33</v>
      </c>
      <c r="B264" s="12">
        <v>8</v>
      </c>
      <c r="C264" s="12" t="s">
        <v>1024</v>
      </c>
      <c r="D264" s="12">
        <v>23</v>
      </c>
      <c r="E264" s="12" t="s">
        <v>23</v>
      </c>
      <c r="F264" s="29"/>
    </row>
    <row r="265" spans="1:6" ht="15.75">
      <c r="A265" s="11">
        <v>39</v>
      </c>
      <c r="B265" s="11">
        <v>8</v>
      </c>
      <c r="C265" s="11" t="s">
        <v>1025</v>
      </c>
      <c r="D265" s="11">
        <v>23</v>
      </c>
      <c r="E265" s="11" t="s">
        <v>23</v>
      </c>
      <c r="F265" s="29"/>
    </row>
    <row r="266" spans="1:6" ht="15.75">
      <c r="A266" s="12" t="s">
        <v>937</v>
      </c>
      <c r="B266" s="11">
        <v>8</v>
      </c>
      <c r="C266" s="11" t="s">
        <v>1026</v>
      </c>
      <c r="D266" s="11">
        <v>23</v>
      </c>
      <c r="E266" s="11" t="s">
        <v>57</v>
      </c>
      <c r="F266" s="29"/>
    </row>
    <row r="267" spans="1:6" ht="15.75">
      <c r="A267" s="17">
        <v>3</v>
      </c>
      <c r="B267" s="17">
        <v>8</v>
      </c>
      <c r="C267" s="17" t="s">
        <v>1027</v>
      </c>
      <c r="D267" s="17">
        <v>22</v>
      </c>
      <c r="E267" s="17" t="s">
        <v>23</v>
      </c>
      <c r="F267" s="29"/>
    </row>
    <row r="268" spans="1:6" ht="15.75">
      <c r="A268" s="17">
        <v>3</v>
      </c>
      <c r="B268" s="17">
        <v>8</v>
      </c>
      <c r="C268" s="17" t="s">
        <v>1028</v>
      </c>
      <c r="D268" s="17">
        <v>22</v>
      </c>
      <c r="E268" s="17" t="s">
        <v>23</v>
      </c>
      <c r="F268" s="29"/>
    </row>
    <row r="269" spans="1:6" ht="15.75">
      <c r="A269" s="17">
        <v>3</v>
      </c>
      <c r="B269" s="17">
        <v>8</v>
      </c>
      <c r="C269" s="17" t="s">
        <v>1029</v>
      </c>
      <c r="D269" s="17">
        <v>22</v>
      </c>
      <c r="E269" s="17" t="s">
        <v>23</v>
      </c>
      <c r="F269" s="29"/>
    </row>
    <row r="270" spans="1:6" ht="15.75">
      <c r="A270" s="17">
        <v>3</v>
      </c>
      <c r="B270" s="17">
        <v>8</v>
      </c>
      <c r="C270" s="17" t="s">
        <v>1030</v>
      </c>
      <c r="D270" s="17">
        <v>22</v>
      </c>
      <c r="E270" s="17" t="s">
        <v>23</v>
      </c>
      <c r="F270" s="29"/>
    </row>
    <row r="271" spans="1:6" ht="15.75">
      <c r="A271" s="17">
        <v>3</v>
      </c>
      <c r="B271" s="17">
        <v>8</v>
      </c>
      <c r="C271" s="17" t="s">
        <v>1031</v>
      </c>
      <c r="D271" s="17">
        <v>22</v>
      </c>
      <c r="E271" s="17" t="s">
        <v>23</v>
      </c>
      <c r="F271" s="29"/>
    </row>
    <row r="272" spans="1:6" ht="15.75">
      <c r="A272" s="17">
        <v>3</v>
      </c>
      <c r="B272" s="17">
        <v>8</v>
      </c>
      <c r="C272" s="17" t="s">
        <v>1032</v>
      </c>
      <c r="D272" s="17">
        <v>22</v>
      </c>
      <c r="E272" s="17" t="s">
        <v>23</v>
      </c>
      <c r="F272" s="29"/>
    </row>
    <row r="273" spans="1:6" ht="15.75">
      <c r="A273" s="17">
        <v>3</v>
      </c>
      <c r="B273" s="17">
        <v>8</v>
      </c>
      <c r="C273" s="17" t="s">
        <v>1033</v>
      </c>
      <c r="D273" s="17">
        <v>22</v>
      </c>
      <c r="E273" s="17" t="s">
        <v>23</v>
      </c>
      <c r="F273" s="29"/>
    </row>
    <row r="274" spans="1:6" ht="15.75">
      <c r="A274" s="11">
        <v>22</v>
      </c>
      <c r="B274" s="11">
        <v>8</v>
      </c>
      <c r="C274" s="11" t="s">
        <v>1034</v>
      </c>
      <c r="D274" s="11">
        <v>22</v>
      </c>
      <c r="E274" s="11" t="s">
        <v>23</v>
      </c>
      <c r="F274" s="29"/>
    </row>
    <row r="275" spans="1:6" ht="15.75">
      <c r="A275" s="12">
        <v>24</v>
      </c>
      <c r="B275" s="12">
        <v>8</v>
      </c>
      <c r="C275" s="12" t="s">
        <v>1035</v>
      </c>
      <c r="D275" s="12">
        <v>22</v>
      </c>
      <c r="E275" s="12" t="s">
        <v>35</v>
      </c>
      <c r="F275" s="29"/>
    </row>
    <row r="276" spans="1:6" ht="15.75">
      <c r="A276" s="12">
        <v>28</v>
      </c>
      <c r="B276" s="12">
        <v>8</v>
      </c>
      <c r="C276" s="12" t="s">
        <v>1036</v>
      </c>
      <c r="D276" s="12">
        <v>22</v>
      </c>
      <c r="E276" s="12" t="s">
        <v>57</v>
      </c>
      <c r="F276" s="29"/>
    </row>
    <row r="277" spans="1:6" ht="15.75">
      <c r="A277" s="13">
        <v>49</v>
      </c>
      <c r="B277" s="11">
        <v>8</v>
      </c>
      <c r="C277" s="11" t="s">
        <v>1037</v>
      </c>
      <c r="D277" s="11">
        <v>22</v>
      </c>
      <c r="E277" s="11" t="s">
        <v>35</v>
      </c>
      <c r="F277" s="29"/>
    </row>
    <row r="278" spans="1:6" ht="15.75">
      <c r="A278" s="52">
        <v>64</v>
      </c>
      <c r="B278" s="52">
        <v>8</v>
      </c>
      <c r="C278" s="53" t="s">
        <v>1038</v>
      </c>
      <c r="D278" s="52">
        <v>22</v>
      </c>
      <c r="E278" s="54" t="s">
        <v>23</v>
      </c>
      <c r="F278" s="29"/>
    </row>
    <row r="279" spans="1:6" ht="15.75">
      <c r="A279" s="19" t="s">
        <v>170</v>
      </c>
      <c r="B279" s="21">
        <v>8</v>
      </c>
      <c r="C279" s="24" t="s">
        <v>1039</v>
      </c>
      <c r="D279" s="11">
        <v>22</v>
      </c>
      <c r="E279" s="20" t="s">
        <v>57</v>
      </c>
      <c r="F279" s="29"/>
    </row>
    <row r="280" spans="1:6" ht="15.75">
      <c r="A280" s="12" t="s">
        <v>937</v>
      </c>
      <c r="B280" s="11">
        <v>8</v>
      </c>
      <c r="C280" s="11" t="s">
        <v>1040</v>
      </c>
      <c r="D280" s="11">
        <v>22</v>
      </c>
      <c r="E280" s="11" t="s">
        <v>57</v>
      </c>
      <c r="F280" s="29"/>
    </row>
    <row r="281" spans="1:6" ht="15.75">
      <c r="A281" s="17">
        <v>3</v>
      </c>
      <c r="B281" s="17">
        <v>8</v>
      </c>
      <c r="C281" s="17" t="s">
        <v>1041</v>
      </c>
      <c r="D281" s="17">
        <v>21</v>
      </c>
      <c r="E281" s="17" t="s">
        <v>23</v>
      </c>
      <c r="F281" s="29"/>
    </row>
    <row r="282" spans="1:6" ht="15.75">
      <c r="A282" s="17">
        <v>3</v>
      </c>
      <c r="B282" s="17">
        <v>8</v>
      </c>
      <c r="C282" s="17" t="s">
        <v>1042</v>
      </c>
      <c r="D282" s="17">
        <v>21</v>
      </c>
      <c r="E282" s="17" t="s">
        <v>23</v>
      </c>
      <c r="F282" s="29"/>
    </row>
    <row r="283" spans="1:6" ht="15.75">
      <c r="A283" s="17">
        <v>3</v>
      </c>
      <c r="B283" s="17">
        <v>8</v>
      </c>
      <c r="C283" s="17" t="s">
        <v>1043</v>
      </c>
      <c r="D283" s="17">
        <v>21</v>
      </c>
      <c r="E283" s="17" t="s">
        <v>23</v>
      </c>
      <c r="F283" s="29"/>
    </row>
    <row r="284" spans="1:6" ht="15.75">
      <c r="A284" s="17">
        <v>3</v>
      </c>
      <c r="B284" s="17">
        <v>8</v>
      </c>
      <c r="C284" s="17" t="s">
        <v>1044</v>
      </c>
      <c r="D284" s="17">
        <v>21</v>
      </c>
      <c r="E284" s="17" t="s">
        <v>23</v>
      </c>
      <c r="F284" s="29"/>
    </row>
    <row r="285" spans="1:6" ht="15.75">
      <c r="A285" s="17">
        <v>3</v>
      </c>
      <c r="B285" s="17">
        <v>8</v>
      </c>
      <c r="C285" s="17" t="s">
        <v>1045</v>
      </c>
      <c r="D285" s="17">
        <v>21</v>
      </c>
      <c r="E285" s="17" t="s">
        <v>23</v>
      </c>
      <c r="F285" s="29"/>
    </row>
    <row r="286" spans="1:6" ht="15.75">
      <c r="A286" s="17">
        <v>3</v>
      </c>
      <c r="B286" s="17">
        <v>8</v>
      </c>
      <c r="C286" s="17" t="s">
        <v>1046</v>
      </c>
      <c r="D286" s="17">
        <v>21</v>
      </c>
      <c r="E286" s="17" t="s">
        <v>23</v>
      </c>
      <c r="F286" s="12"/>
    </row>
    <row r="287" spans="1:6" ht="15.75">
      <c r="A287" s="32">
        <v>4</v>
      </c>
      <c r="B287" s="32">
        <v>8</v>
      </c>
      <c r="C287" s="32" t="s">
        <v>1047</v>
      </c>
      <c r="D287" s="32">
        <v>21</v>
      </c>
      <c r="E287" s="32" t="s">
        <v>23</v>
      </c>
      <c r="F287" s="12"/>
    </row>
    <row r="288" spans="1:6" ht="15.75">
      <c r="A288" s="11">
        <v>14</v>
      </c>
      <c r="B288" s="11">
        <v>8</v>
      </c>
      <c r="C288" s="11" t="s">
        <v>1048</v>
      </c>
      <c r="D288" s="11">
        <v>21</v>
      </c>
      <c r="E288" s="11" t="s">
        <v>57</v>
      </c>
      <c r="F288" s="12"/>
    </row>
    <row r="289" spans="1:6" ht="15.75">
      <c r="A289" s="11">
        <v>21</v>
      </c>
      <c r="B289" s="11">
        <v>8</v>
      </c>
      <c r="C289" s="11" t="s">
        <v>1049</v>
      </c>
      <c r="D289" s="11">
        <v>21</v>
      </c>
      <c r="E289" s="11" t="s">
        <v>23</v>
      </c>
      <c r="F289" s="12"/>
    </row>
    <row r="290" spans="1:6" ht="15.75">
      <c r="A290" s="13">
        <v>33</v>
      </c>
      <c r="B290" s="12">
        <v>8</v>
      </c>
      <c r="C290" s="12" t="s">
        <v>1050</v>
      </c>
      <c r="D290" s="12">
        <v>21</v>
      </c>
      <c r="E290" s="12" t="s">
        <v>23</v>
      </c>
      <c r="F290" s="12"/>
    </row>
    <row r="291" spans="1:6" ht="15.75">
      <c r="A291" s="13">
        <v>33</v>
      </c>
      <c r="B291" s="12">
        <v>8</v>
      </c>
      <c r="C291" s="12" t="s">
        <v>1051</v>
      </c>
      <c r="D291" s="12">
        <v>21</v>
      </c>
      <c r="E291" s="12" t="s">
        <v>23</v>
      </c>
      <c r="F291" s="12"/>
    </row>
    <row r="292" spans="1:6" ht="15.75">
      <c r="A292" s="13">
        <v>33</v>
      </c>
      <c r="B292" s="12">
        <v>8</v>
      </c>
      <c r="C292" s="12" t="s">
        <v>1052</v>
      </c>
      <c r="D292" s="12">
        <v>21</v>
      </c>
      <c r="E292" s="12" t="s">
        <v>23</v>
      </c>
      <c r="F292" s="12"/>
    </row>
    <row r="293" spans="1:6" ht="15.75">
      <c r="A293" s="13">
        <v>33</v>
      </c>
      <c r="B293" s="12">
        <v>8</v>
      </c>
      <c r="C293" s="12" t="s">
        <v>1053</v>
      </c>
      <c r="D293" s="12">
        <v>21</v>
      </c>
      <c r="E293" s="12" t="s">
        <v>23</v>
      </c>
      <c r="F293" s="12"/>
    </row>
    <row r="294" spans="1:6" ht="15.75">
      <c r="A294" s="12">
        <v>44</v>
      </c>
      <c r="B294" s="12">
        <v>8</v>
      </c>
      <c r="C294" s="12" t="s">
        <v>1054</v>
      </c>
      <c r="D294" s="12">
        <v>21</v>
      </c>
      <c r="E294" s="12" t="s">
        <v>57</v>
      </c>
      <c r="F294" s="12"/>
    </row>
    <row r="295" spans="1:6" ht="15.75">
      <c r="A295" s="13">
        <v>49</v>
      </c>
      <c r="B295" s="11">
        <v>8</v>
      </c>
      <c r="C295" s="11" t="s">
        <v>1055</v>
      </c>
      <c r="D295" s="11">
        <v>21</v>
      </c>
      <c r="E295" s="11" t="s">
        <v>23</v>
      </c>
      <c r="F295" s="12"/>
    </row>
    <row r="296" spans="1:6" ht="15.75">
      <c r="A296" s="11">
        <v>68</v>
      </c>
      <c r="B296" s="11">
        <v>8</v>
      </c>
      <c r="C296" s="11" t="s">
        <v>1056</v>
      </c>
      <c r="D296" s="11">
        <v>21</v>
      </c>
      <c r="E296" s="11" t="s">
        <v>57</v>
      </c>
      <c r="F296" s="12"/>
    </row>
    <row r="297" spans="1:6" ht="15.75">
      <c r="A297" s="11">
        <v>14</v>
      </c>
      <c r="B297" s="11">
        <v>8</v>
      </c>
      <c r="C297" s="11" t="s">
        <v>1057</v>
      </c>
      <c r="D297" s="11">
        <v>20</v>
      </c>
      <c r="E297" s="11" t="s">
        <v>57</v>
      </c>
      <c r="F297" s="12"/>
    </row>
    <row r="298" spans="1:6" ht="15.75">
      <c r="A298" s="12">
        <v>15</v>
      </c>
      <c r="B298" s="12">
        <v>8</v>
      </c>
      <c r="C298" s="12" t="s">
        <v>1058</v>
      </c>
      <c r="D298" s="12">
        <v>20</v>
      </c>
      <c r="E298" s="12" t="s">
        <v>57</v>
      </c>
      <c r="F298" s="12"/>
    </row>
    <row r="299" spans="1:6" ht="15.75">
      <c r="A299" s="13">
        <v>33</v>
      </c>
      <c r="B299" s="12">
        <v>8</v>
      </c>
      <c r="C299" s="12" t="s">
        <v>1059</v>
      </c>
      <c r="D299" s="12">
        <v>20</v>
      </c>
      <c r="E299" s="12" t="s">
        <v>23</v>
      </c>
      <c r="F299" s="12"/>
    </row>
    <row r="300" spans="1:6" ht="15.75">
      <c r="A300" s="13">
        <v>33</v>
      </c>
      <c r="B300" s="12">
        <v>8</v>
      </c>
      <c r="C300" s="12" t="s">
        <v>1060</v>
      </c>
      <c r="D300" s="12">
        <v>20</v>
      </c>
      <c r="E300" s="12" t="s">
        <v>23</v>
      </c>
      <c r="F300" s="12"/>
    </row>
    <row r="301" spans="1:6" ht="15.75">
      <c r="A301" s="11">
        <v>35</v>
      </c>
      <c r="B301" s="11">
        <v>8</v>
      </c>
      <c r="C301" s="11" t="s">
        <v>1061</v>
      </c>
      <c r="D301" s="11">
        <v>20</v>
      </c>
      <c r="E301" s="11" t="s">
        <v>57</v>
      </c>
      <c r="F301" s="12"/>
    </row>
    <row r="302" spans="1:6" ht="15.75">
      <c r="A302" s="11">
        <v>39</v>
      </c>
      <c r="B302" s="11">
        <v>8</v>
      </c>
      <c r="C302" s="11" t="s">
        <v>1062</v>
      </c>
      <c r="D302" s="11">
        <v>20</v>
      </c>
      <c r="E302" s="11" t="s">
        <v>23</v>
      </c>
      <c r="F302" s="12"/>
    </row>
    <row r="303" spans="1:6" ht="15.75">
      <c r="A303" s="12">
        <v>44</v>
      </c>
      <c r="B303" s="12">
        <v>8</v>
      </c>
      <c r="C303" s="12" t="s">
        <v>1063</v>
      </c>
      <c r="D303" s="12">
        <v>20</v>
      </c>
      <c r="E303" s="12" t="s">
        <v>57</v>
      </c>
      <c r="F303" s="12"/>
    </row>
    <row r="304" spans="1:6" ht="15.75">
      <c r="A304" s="12">
        <v>44</v>
      </c>
      <c r="B304" s="12">
        <v>8</v>
      </c>
      <c r="C304" s="12" t="s">
        <v>1064</v>
      </c>
      <c r="D304" s="12">
        <v>20</v>
      </c>
      <c r="E304" s="12" t="s">
        <v>57</v>
      </c>
      <c r="F304" s="12"/>
    </row>
    <row r="305" spans="1:6" ht="15.75">
      <c r="A305" s="12" t="s">
        <v>937</v>
      </c>
      <c r="B305" s="11">
        <v>8</v>
      </c>
      <c r="C305" s="11" t="s">
        <v>1065</v>
      </c>
      <c r="D305" s="11">
        <v>20</v>
      </c>
      <c r="E305" s="11" t="s">
        <v>57</v>
      </c>
      <c r="F305" s="12"/>
    </row>
    <row r="306" spans="1:6" ht="15.75">
      <c r="A306" s="17">
        <v>3</v>
      </c>
      <c r="B306" s="17">
        <v>8</v>
      </c>
      <c r="C306" s="17" t="s">
        <v>1066</v>
      </c>
      <c r="D306" s="17">
        <v>19</v>
      </c>
      <c r="E306" s="17" t="s">
        <v>23</v>
      </c>
      <c r="F306" s="12"/>
    </row>
    <row r="307" spans="1:6" ht="15.75">
      <c r="A307" s="32">
        <v>4</v>
      </c>
      <c r="B307" s="32">
        <v>8</v>
      </c>
      <c r="C307" s="32" t="s">
        <v>1067</v>
      </c>
      <c r="D307" s="32">
        <v>19</v>
      </c>
      <c r="E307" s="32" t="s">
        <v>23</v>
      </c>
      <c r="F307" s="12"/>
    </row>
    <row r="308" spans="1:6" ht="15.75">
      <c r="A308" s="32">
        <v>4</v>
      </c>
      <c r="B308" s="32">
        <v>8</v>
      </c>
      <c r="C308" s="32" t="s">
        <v>1068</v>
      </c>
      <c r="D308" s="32">
        <v>19</v>
      </c>
      <c r="E308" s="32" t="s">
        <v>23</v>
      </c>
      <c r="F308" s="12"/>
    </row>
    <row r="309" spans="1:6" ht="15.75">
      <c r="A309" s="12">
        <v>24</v>
      </c>
      <c r="B309" s="12">
        <v>8</v>
      </c>
      <c r="C309" s="12" t="s">
        <v>1069</v>
      </c>
      <c r="D309" s="12">
        <v>19</v>
      </c>
      <c r="E309" s="12" t="s">
        <v>23</v>
      </c>
      <c r="F309" s="12"/>
    </row>
    <row r="310" spans="1:6" ht="15.75">
      <c r="A310" s="11">
        <v>32</v>
      </c>
      <c r="B310" s="13">
        <v>8</v>
      </c>
      <c r="C310" s="24" t="s">
        <v>1070</v>
      </c>
      <c r="D310" s="11">
        <v>19</v>
      </c>
      <c r="E310" s="11" t="s">
        <v>57</v>
      </c>
      <c r="F310" s="12"/>
    </row>
    <row r="311" spans="1:6" ht="15.75">
      <c r="A311" s="13">
        <v>33</v>
      </c>
      <c r="B311" s="12">
        <v>8</v>
      </c>
      <c r="C311" s="12" t="s">
        <v>1071</v>
      </c>
      <c r="D311" s="12">
        <v>19</v>
      </c>
      <c r="E311" s="12" t="s">
        <v>23</v>
      </c>
      <c r="F311" s="12"/>
    </row>
    <row r="312" spans="1:6" ht="15.75">
      <c r="A312" s="11">
        <v>39</v>
      </c>
      <c r="B312" s="11">
        <v>8</v>
      </c>
      <c r="C312" s="11" t="s">
        <v>1072</v>
      </c>
      <c r="D312" s="11">
        <v>19</v>
      </c>
      <c r="E312" s="11" t="s">
        <v>23</v>
      </c>
      <c r="F312" s="12"/>
    </row>
    <row r="313" spans="1:6" ht="15.75">
      <c r="A313" s="13">
        <v>49</v>
      </c>
      <c r="B313" s="11">
        <v>8</v>
      </c>
      <c r="C313" s="11" t="s">
        <v>1073</v>
      </c>
      <c r="D313" s="11">
        <v>19</v>
      </c>
      <c r="E313" s="11" t="s">
        <v>57</v>
      </c>
      <c r="F313" s="12"/>
    </row>
    <row r="314" spans="1:6" ht="15.75">
      <c r="A314" s="17">
        <v>3</v>
      </c>
      <c r="B314" s="17">
        <v>8</v>
      </c>
      <c r="C314" s="17" t="s">
        <v>1074</v>
      </c>
      <c r="D314" s="17">
        <v>18</v>
      </c>
      <c r="E314" s="17" t="s">
        <v>23</v>
      </c>
      <c r="F314" s="12"/>
    </row>
    <row r="315" spans="1:6" ht="15.75">
      <c r="A315" s="12">
        <v>7</v>
      </c>
      <c r="B315" s="12">
        <v>8</v>
      </c>
      <c r="C315" s="12" t="s">
        <v>1075</v>
      </c>
      <c r="D315" s="12">
        <v>18</v>
      </c>
      <c r="E315" s="12" t="s">
        <v>23</v>
      </c>
      <c r="F315" s="12"/>
    </row>
    <row r="316" spans="1:6" ht="15.75">
      <c r="A316" s="12">
        <v>7</v>
      </c>
      <c r="B316" s="12">
        <v>8</v>
      </c>
      <c r="C316" s="12" t="s">
        <v>1076</v>
      </c>
      <c r="D316" s="12">
        <v>18</v>
      </c>
      <c r="E316" s="12" t="s">
        <v>23</v>
      </c>
      <c r="F316" s="12"/>
    </row>
    <row r="317" spans="1:6" ht="15.75">
      <c r="A317" s="12">
        <v>23</v>
      </c>
      <c r="B317" s="12">
        <v>8</v>
      </c>
      <c r="C317" s="55" t="s">
        <v>1077</v>
      </c>
      <c r="D317" s="12">
        <v>18</v>
      </c>
      <c r="E317" s="12" t="s">
        <v>57</v>
      </c>
      <c r="F317" s="12"/>
    </row>
    <row r="318" spans="1:6" ht="15.75">
      <c r="A318" s="11">
        <v>35</v>
      </c>
      <c r="B318" s="11">
        <v>8</v>
      </c>
      <c r="C318" s="11" t="s">
        <v>1078</v>
      </c>
      <c r="D318" s="11">
        <v>18</v>
      </c>
      <c r="E318" s="11" t="s">
        <v>57</v>
      </c>
      <c r="F318" s="12"/>
    </row>
    <row r="319" spans="1:6" ht="15.75">
      <c r="A319" s="11">
        <v>35</v>
      </c>
      <c r="B319" s="11">
        <v>8</v>
      </c>
      <c r="C319" s="11" t="s">
        <v>1079</v>
      </c>
      <c r="D319" s="11">
        <v>18</v>
      </c>
      <c r="E319" s="11" t="s">
        <v>57</v>
      </c>
      <c r="F319" s="12"/>
    </row>
    <row r="320" spans="1:6" ht="15.75">
      <c r="A320" s="11">
        <v>35</v>
      </c>
      <c r="B320" s="11">
        <v>8</v>
      </c>
      <c r="C320" s="11" t="s">
        <v>1080</v>
      </c>
      <c r="D320" s="11">
        <v>18</v>
      </c>
      <c r="E320" s="11" t="s">
        <v>57</v>
      </c>
      <c r="F320" s="12"/>
    </row>
    <row r="321" spans="1:6" ht="15.75">
      <c r="A321" s="11">
        <v>35</v>
      </c>
      <c r="B321" s="11">
        <v>8</v>
      </c>
      <c r="C321" s="11" t="s">
        <v>1081</v>
      </c>
      <c r="D321" s="11">
        <v>18</v>
      </c>
      <c r="E321" s="11" t="s">
        <v>57</v>
      </c>
      <c r="F321" s="12"/>
    </row>
    <row r="322" spans="1:6" ht="15.75">
      <c r="A322" s="11">
        <v>35</v>
      </c>
      <c r="B322" s="11">
        <v>8</v>
      </c>
      <c r="C322" s="11" t="s">
        <v>1082</v>
      </c>
      <c r="D322" s="11">
        <v>18</v>
      </c>
      <c r="E322" s="11" t="s">
        <v>57</v>
      </c>
      <c r="F322" s="12"/>
    </row>
    <row r="323" spans="1:6" ht="15.75">
      <c r="A323" s="11">
        <v>35</v>
      </c>
      <c r="B323" s="11">
        <v>8</v>
      </c>
      <c r="C323" s="11" t="s">
        <v>1083</v>
      </c>
      <c r="D323" s="11">
        <v>18</v>
      </c>
      <c r="E323" s="11" t="s">
        <v>57</v>
      </c>
      <c r="F323" s="12"/>
    </row>
    <row r="324" spans="1:6" ht="15.75">
      <c r="A324" s="12">
        <v>58</v>
      </c>
      <c r="B324" s="12">
        <v>8</v>
      </c>
      <c r="C324" s="12" t="s">
        <v>1084</v>
      </c>
      <c r="D324" s="12">
        <v>18</v>
      </c>
      <c r="E324" s="12" t="s">
        <v>23</v>
      </c>
      <c r="F324" s="12"/>
    </row>
    <row r="325" spans="1:6" ht="15.75">
      <c r="A325" s="17">
        <v>3</v>
      </c>
      <c r="B325" s="17">
        <v>8</v>
      </c>
      <c r="C325" s="17" t="s">
        <v>1085</v>
      </c>
      <c r="D325" s="17">
        <v>17</v>
      </c>
      <c r="E325" s="17" t="s">
        <v>23</v>
      </c>
      <c r="F325" s="12"/>
    </row>
    <row r="326" spans="1:6" ht="15.75">
      <c r="A326" s="17">
        <v>3</v>
      </c>
      <c r="B326" s="17">
        <v>8</v>
      </c>
      <c r="C326" s="17" t="s">
        <v>1086</v>
      </c>
      <c r="D326" s="17">
        <v>17</v>
      </c>
      <c r="E326" s="17" t="s">
        <v>23</v>
      </c>
      <c r="F326" s="12"/>
    </row>
    <row r="327" spans="1:6" ht="15.75">
      <c r="A327" s="12">
        <v>24</v>
      </c>
      <c r="B327" s="12">
        <v>8</v>
      </c>
      <c r="C327" s="12" t="s">
        <v>1087</v>
      </c>
      <c r="D327" s="12">
        <v>17</v>
      </c>
      <c r="E327" s="12" t="s">
        <v>23</v>
      </c>
      <c r="F327" s="12"/>
    </row>
    <row r="328" spans="1:6" ht="15.75">
      <c r="A328" s="11">
        <v>32</v>
      </c>
      <c r="B328" s="13">
        <v>8</v>
      </c>
      <c r="C328" s="24" t="s">
        <v>1088</v>
      </c>
      <c r="D328" s="11">
        <v>17</v>
      </c>
      <c r="E328" s="11" t="s">
        <v>57</v>
      </c>
      <c r="F328" s="12"/>
    </row>
    <row r="329" spans="1:6" ht="15.75">
      <c r="A329" s="11">
        <v>32</v>
      </c>
      <c r="B329" s="13">
        <v>8</v>
      </c>
      <c r="C329" s="24" t="s">
        <v>1089</v>
      </c>
      <c r="D329" s="11">
        <v>17</v>
      </c>
      <c r="E329" s="11" t="s">
        <v>57</v>
      </c>
      <c r="F329" s="12"/>
    </row>
    <row r="330" spans="1:6" ht="15.75">
      <c r="A330" s="11">
        <v>32</v>
      </c>
      <c r="B330" s="13">
        <v>8</v>
      </c>
      <c r="C330" s="24" t="s">
        <v>1090</v>
      </c>
      <c r="D330" s="11">
        <v>17</v>
      </c>
      <c r="E330" s="11" t="s">
        <v>57</v>
      </c>
      <c r="F330" s="12"/>
    </row>
    <row r="331" spans="1:6" ht="15.75">
      <c r="A331" s="11">
        <v>32</v>
      </c>
      <c r="B331" s="13">
        <v>8</v>
      </c>
      <c r="C331" s="24" t="s">
        <v>1091</v>
      </c>
      <c r="D331" s="11">
        <v>17</v>
      </c>
      <c r="E331" s="11" t="s">
        <v>57</v>
      </c>
      <c r="F331" s="12"/>
    </row>
    <row r="332" spans="1:6" ht="15.75">
      <c r="A332" s="13">
        <v>33</v>
      </c>
      <c r="B332" s="12">
        <v>8</v>
      </c>
      <c r="C332" s="12" t="s">
        <v>1092</v>
      </c>
      <c r="D332" s="12">
        <v>17</v>
      </c>
      <c r="E332" s="12" t="s">
        <v>23</v>
      </c>
      <c r="F332" s="12"/>
    </row>
    <row r="333" spans="1:6" ht="15.75">
      <c r="A333" s="13">
        <v>33</v>
      </c>
      <c r="B333" s="12">
        <v>8</v>
      </c>
      <c r="C333" s="12" t="s">
        <v>1093</v>
      </c>
      <c r="D333" s="12">
        <v>17</v>
      </c>
      <c r="E333" s="12" t="s">
        <v>23</v>
      </c>
      <c r="F333" s="12"/>
    </row>
    <row r="334" spans="1:6" ht="15.75">
      <c r="A334" s="19" t="s">
        <v>170</v>
      </c>
      <c r="B334" s="19">
        <v>8</v>
      </c>
      <c r="C334" s="24" t="s">
        <v>1094</v>
      </c>
      <c r="D334" s="19">
        <v>17</v>
      </c>
      <c r="E334" s="20" t="s">
        <v>57</v>
      </c>
      <c r="F334" s="12"/>
    </row>
    <row r="335" spans="1:6" ht="15.75">
      <c r="A335" s="13" t="s">
        <v>567</v>
      </c>
      <c r="B335" s="35">
        <v>8</v>
      </c>
      <c r="C335" s="35" t="s">
        <v>1095</v>
      </c>
      <c r="D335" s="35">
        <v>17</v>
      </c>
      <c r="E335" s="35" t="s">
        <v>21</v>
      </c>
      <c r="F335" s="12"/>
    </row>
    <row r="336" spans="1:6" ht="15.75">
      <c r="A336" s="12" t="s">
        <v>937</v>
      </c>
      <c r="B336" s="11">
        <v>8</v>
      </c>
      <c r="C336" s="11" t="s">
        <v>1096</v>
      </c>
      <c r="D336" s="11">
        <v>17</v>
      </c>
      <c r="E336" s="11" t="s">
        <v>57</v>
      </c>
      <c r="F336" s="12"/>
    </row>
    <row r="337" spans="1:6" ht="15.75">
      <c r="A337" s="11">
        <v>18</v>
      </c>
      <c r="B337" s="19">
        <v>8</v>
      </c>
      <c r="C337" s="20" t="s">
        <v>1097</v>
      </c>
      <c r="D337" s="19">
        <v>16</v>
      </c>
      <c r="E337" s="20" t="s">
        <v>57</v>
      </c>
      <c r="F337" s="12"/>
    </row>
    <row r="338" spans="1:6" ht="15.75">
      <c r="A338" s="12">
        <v>23</v>
      </c>
      <c r="B338" s="12">
        <v>8</v>
      </c>
      <c r="C338" s="12" t="s">
        <v>1098</v>
      </c>
      <c r="D338" s="12">
        <v>16</v>
      </c>
      <c r="E338" s="12" t="s">
        <v>57</v>
      </c>
      <c r="F338" s="12"/>
    </row>
    <row r="339" spans="1:6" ht="15.75">
      <c r="A339" s="12">
        <v>23</v>
      </c>
      <c r="B339" s="12">
        <v>8</v>
      </c>
      <c r="C339" s="12" t="s">
        <v>1099</v>
      </c>
      <c r="D339" s="12">
        <v>16</v>
      </c>
      <c r="E339" s="12" t="s">
        <v>57</v>
      </c>
      <c r="F339" s="12"/>
    </row>
    <row r="340" spans="1:6" ht="15.75">
      <c r="A340" s="13">
        <v>33</v>
      </c>
      <c r="B340" s="12">
        <v>8</v>
      </c>
      <c r="C340" s="12" t="s">
        <v>1100</v>
      </c>
      <c r="D340" s="12">
        <v>16</v>
      </c>
      <c r="E340" s="12" t="s">
        <v>23</v>
      </c>
      <c r="F340" s="12"/>
    </row>
    <row r="341" spans="1:6" ht="15.75">
      <c r="A341" s="13">
        <v>33</v>
      </c>
      <c r="B341" s="12">
        <v>8</v>
      </c>
      <c r="C341" s="12" t="s">
        <v>1101</v>
      </c>
      <c r="D341" s="12">
        <v>16</v>
      </c>
      <c r="E341" s="12" t="s">
        <v>23</v>
      </c>
      <c r="F341" s="12"/>
    </row>
    <row r="342" spans="1:6" ht="15.75">
      <c r="A342" s="13">
        <v>53</v>
      </c>
      <c r="B342" s="11">
        <v>8</v>
      </c>
      <c r="C342" s="11" t="s">
        <v>1102</v>
      </c>
      <c r="D342" s="11">
        <v>16</v>
      </c>
      <c r="E342" s="11" t="s">
        <v>23</v>
      </c>
      <c r="F342" s="12"/>
    </row>
    <row r="343" spans="1:6" ht="15.75">
      <c r="A343" s="13" t="s">
        <v>567</v>
      </c>
      <c r="B343" s="35">
        <v>8</v>
      </c>
      <c r="C343" s="35" t="s">
        <v>1103</v>
      </c>
      <c r="D343" s="56">
        <v>16</v>
      </c>
      <c r="E343" s="35" t="s">
        <v>23</v>
      </c>
      <c r="F343" s="12"/>
    </row>
    <row r="344" spans="1:6" ht="15.75">
      <c r="A344" s="13" t="s">
        <v>567</v>
      </c>
      <c r="B344" s="35">
        <v>8</v>
      </c>
      <c r="C344" s="35" t="s">
        <v>1104</v>
      </c>
      <c r="D344" s="35">
        <v>16</v>
      </c>
      <c r="E344" s="35" t="s">
        <v>23</v>
      </c>
      <c r="F344" s="12"/>
    </row>
    <row r="345" spans="1:6" ht="15.75">
      <c r="A345" s="17">
        <v>3</v>
      </c>
      <c r="B345" s="17">
        <v>8</v>
      </c>
      <c r="C345" s="17" t="s">
        <v>1105</v>
      </c>
      <c r="D345" s="17">
        <v>15</v>
      </c>
      <c r="E345" s="17" t="s">
        <v>23</v>
      </c>
      <c r="F345" s="12"/>
    </row>
    <row r="346" spans="1:6" ht="15.75">
      <c r="A346" s="17">
        <v>3</v>
      </c>
      <c r="B346" s="17">
        <v>8</v>
      </c>
      <c r="C346" s="17" t="s">
        <v>1106</v>
      </c>
      <c r="D346" s="17">
        <v>15</v>
      </c>
      <c r="E346" s="17" t="s">
        <v>23</v>
      </c>
      <c r="F346" s="12"/>
    </row>
    <row r="347" spans="1:6" ht="15.75">
      <c r="A347" s="17">
        <v>3</v>
      </c>
      <c r="B347" s="17">
        <v>8</v>
      </c>
      <c r="C347" s="17" t="s">
        <v>1107</v>
      </c>
      <c r="D347" s="17">
        <v>15</v>
      </c>
      <c r="E347" s="17" t="s">
        <v>23</v>
      </c>
      <c r="F347" s="12"/>
    </row>
    <row r="348" spans="1:6" ht="15.75">
      <c r="A348" s="17">
        <v>3</v>
      </c>
      <c r="B348" s="17">
        <v>8</v>
      </c>
      <c r="C348" s="17" t="s">
        <v>1108</v>
      </c>
      <c r="D348" s="17">
        <v>15</v>
      </c>
      <c r="E348" s="17" t="s">
        <v>23</v>
      </c>
      <c r="F348" s="12"/>
    </row>
    <row r="349" spans="1:6" ht="15.75">
      <c r="A349" s="11">
        <v>18</v>
      </c>
      <c r="B349" s="19">
        <v>8</v>
      </c>
      <c r="C349" s="20" t="s">
        <v>1109</v>
      </c>
      <c r="D349" s="19">
        <v>15</v>
      </c>
      <c r="E349" s="20" t="s">
        <v>57</v>
      </c>
      <c r="F349" s="12"/>
    </row>
    <row r="350" spans="1:6" ht="15.75">
      <c r="A350" s="40">
        <v>19</v>
      </c>
      <c r="B350" s="40">
        <v>8</v>
      </c>
      <c r="C350" s="41" t="s">
        <v>1110</v>
      </c>
      <c r="D350" s="41">
        <v>15</v>
      </c>
      <c r="E350" s="41" t="s">
        <v>57</v>
      </c>
      <c r="F350" s="12"/>
    </row>
    <row r="351" spans="1:6" ht="15.75">
      <c r="A351" s="41">
        <v>32</v>
      </c>
      <c r="B351" s="40">
        <v>8</v>
      </c>
      <c r="C351" s="46" t="s">
        <v>1111</v>
      </c>
      <c r="D351" s="41">
        <v>15</v>
      </c>
      <c r="E351" s="41" t="s">
        <v>57</v>
      </c>
      <c r="F351" s="12"/>
    </row>
    <row r="352" spans="1:6" ht="15.75">
      <c r="A352" s="40">
        <v>32</v>
      </c>
      <c r="B352" s="40">
        <v>8</v>
      </c>
      <c r="C352" s="46" t="s">
        <v>1112</v>
      </c>
      <c r="D352" s="40">
        <v>15</v>
      </c>
      <c r="E352" s="41" t="s">
        <v>57</v>
      </c>
      <c r="F352" s="12"/>
    </row>
    <row r="353" spans="1:6" ht="15.75">
      <c r="A353" s="13">
        <v>33</v>
      </c>
      <c r="B353" s="12">
        <v>8</v>
      </c>
      <c r="C353" s="12" t="s">
        <v>1113</v>
      </c>
      <c r="D353" s="12">
        <v>15</v>
      </c>
      <c r="E353" s="12" t="s">
        <v>23</v>
      </c>
      <c r="F353" s="12"/>
    </row>
    <row r="354" spans="1:6" ht="15.75">
      <c r="A354" s="13">
        <v>33</v>
      </c>
      <c r="B354" s="12">
        <v>8</v>
      </c>
      <c r="C354" s="12" t="s">
        <v>1114</v>
      </c>
      <c r="D354" s="12">
        <v>15</v>
      </c>
      <c r="E354" s="12" t="s">
        <v>23</v>
      </c>
      <c r="F354" s="12"/>
    </row>
    <row r="355" spans="1:6" ht="15.75">
      <c r="A355" s="13">
        <v>33</v>
      </c>
      <c r="B355" s="12">
        <v>8</v>
      </c>
      <c r="C355" s="12" t="s">
        <v>1115</v>
      </c>
      <c r="D355" s="12">
        <v>15</v>
      </c>
      <c r="E355" s="12" t="s">
        <v>23</v>
      </c>
      <c r="F355" s="12"/>
    </row>
    <row r="356" spans="1:6" ht="15.75">
      <c r="A356" s="11">
        <v>35</v>
      </c>
      <c r="B356" s="11">
        <v>8</v>
      </c>
      <c r="C356" s="11" t="s">
        <v>1116</v>
      </c>
      <c r="D356" s="11">
        <v>15</v>
      </c>
      <c r="E356" s="11" t="s">
        <v>57</v>
      </c>
      <c r="F356" s="12"/>
    </row>
    <row r="357" spans="1:6" ht="15.75">
      <c r="A357" s="12">
        <v>44</v>
      </c>
      <c r="B357" s="12">
        <v>8</v>
      </c>
      <c r="C357" s="12" t="s">
        <v>1117</v>
      </c>
      <c r="D357" s="12">
        <v>15</v>
      </c>
      <c r="E357" s="12" t="s">
        <v>57</v>
      </c>
      <c r="F357" s="12"/>
    </row>
    <row r="358" spans="1:6" ht="15.75">
      <c r="A358" s="13">
        <v>53</v>
      </c>
      <c r="B358" s="11">
        <v>8</v>
      </c>
      <c r="C358" s="11" t="s">
        <v>1118</v>
      </c>
      <c r="D358" s="11">
        <v>15</v>
      </c>
      <c r="E358" s="11" t="s">
        <v>23</v>
      </c>
      <c r="F358" s="12"/>
    </row>
    <row r="359" spans="1:6" ht="15.75">
      <c r="A359" s="12">
        <v>58</v>
      </c>
      <c r="B359" s="12">
        <v>8</v>
      </c>
      <c r="C359" s="12" t="s">
        <v>1119</v>
      </c>
      <c r="D359" s="12">
        <v>15</v>
      </c>
      <c r="E359" s="12" t="s">
        <v>23</v>
      </c>
      <c r="F359" s="12"/>
    </row>
    <row r="360" spans="1:6" ht="15.75">
      <c r="A360" s="19" t="s">
        <v>170</v>
      </c>
      <c r="B360" s="21">
        <v>8</v>
      </c>
      <c r="C360" s="24" t="s">
        <v>1120</v>
      </c>
      <c r="D360" s="11">
        <v>15</v>
      </c>
      <c r="E360" s="20" t="s">
        <v>57</v>
      </c>
      <c r="F360" s="12"/>
    </row>
    <row r="361" spans="1:6" ht="15.75">
      <c r="A361" s="17">
        <v>3</v>
      </c>
      <c r="B361" s="17">
        <v>8</v>
      </c>
      <c r="C361" s="17" t="s">
        <v>1121</v>
      </c>
      <c r="D361" s="17">
        <v>14</v>
      </c>
      <c r="E361" s="17" t="s">
        <v>23</v>
      </c>
      <c r="F361" s="12"/>
    </row>
    <row r="362" spans="1:6" ht="15.75">
      <c r="A362" s="17">
        <v>3</v>
      </c>
      <c r="B362" s="17">
        <v>8</v>
      </c>
      <c r="C362" s="17" t="s">
        <v>1122</v>
      </c>
      <c r="D362" s="17">
        <v>14</v>
      </c>
      <c r="E362" s="17" t="s">
        <v>23</v>
      </c>
      <c r="F362" s="12"/>
    </row>
    <row r="363" spans="1:6" ht="15.75">
      <c r="A363" s="12">
        <v>7</v>
      </c>
      <c r="B363" s="12">
        <v>8</v>
      </c>
      <c r="C363" s="12" t="s">
        <v>1123</v>
      </c>
      <c r="D363" s="12">
        <v>14</v>
      </c>
      <c r="E363" s="12" t="s">
        <v>23</v>
      </c>
      <c r="F363" s="12"/>
    </row>
    <row r="364" spans="1:6" ht="15.75">
      <c r="A364" s="11">
        <v>18</v>
      </c>
      <c r="B364" s="19">
        <v>8</v>
      </c>
      <c r="C364" s="20" t="s">
        <v>1124</v>
      </c>
      <c r="D364" s="19">
        <v>14</v>
      </c>
      <c r="E364" s="20" t="s">
        <v>57</v>
      </c>
      <c r="F364" s="12"/>
    </row>
    <row r="365" spans="1:6" ht="15.75">
      <c r="A365" s="12">
        <v>23</v>
      </c>
      <c r="B365" s="12">
        <v>8</v>
      </c>
      <c r="C365" s="12" t="s">
        <v>1125</v>
      </c>
      <c r="D365" s="12">
        <v>14</v>
      </c>
      <c r="E365" s="12" t="s">
        <v>57</v>
      </c>
      <c r="F365" s="12"/>
    </row>
    <row r="366" spans="1:6" ht="15.75">
      <c r="A366" s="12" t="s">
        <v>937</v>
      </c>
      <c r="B366" s="11">
        <v>8</v>
      </c>
      <c r="C366" s="11" t="s">
        <v>1126</v>
      </c>
      <c r="D366" s="11">
        <v>14</v>
      </c>
      <c r="E366" s="11" t="s">
        <v>57</v>
      </c>
      <c r="F366" s="12"/>
    </row>
    <row r="367" spans="1:6" ht="15.75">
      <c r="A367" s="13">
        <v>1</v>
      </c>
      <c r="B367" s="13">
        <v>8</v>
      </c>
      <c r="C367" s="11" t="s">
        <v>1127</v>
      </c>
      <c r="D367" s="11">
        <v>13</v>
      </c>
      <c r="E367" s="16" t="s">
        <v>23</v>
      </c>
      <c r="F367" s="12"/>
    </row>
    <row r="368" spans="1:6" ht="15.75">
      <c r="A368" s="13">
        <v>1</v>
      </c>
      <c r="B368" s="13">
        <v>8</v>
      </c>
      <c r="C368" s="11" t="s">
        <v>1128</v>
      </c>
      <c r="D368" s="11">
        <v>13</v>
      </c>
      <c r="E368" s="16" t="s">
        <v>23</v>
      </c>
      <c r="F368" s="12"/>
    </row>
    <row r="369" spans="1:6" ht="15.75">
      <c r="A369" s="17">
        <v>3</v>
      </c>
      <c r="B369" s="17">
        <v>8</v>
      </c>
      <c r="C369" s="17" t="s">
        <v>1129</v>
      </c>
      <c r="D369" s="17">
        <v>13</v>
      </c>
      <c r="E369" s="17" t="s">
        <v>23</v>
      </c>
      <c r="F369" s="12"/>
    </row>
    <row r="370" spans="1:6" ht="15.75">
      <c r="A370" s="13">
        <v>5</v>
      </c>
      <c r="B370" s="12">
        <v>8</v>
      </c>
      <c r="C370" s="12" t="s">
        <v>1130</v>
      </c>
      <c r="D370" s="12">
        <v>13</v>
      </c>
      <c r="E370" s="12" t="s">
        <v>23</v>
      </c>
      <c r="F370" s="12"/>
    </row>
    <row r="371" spans="1:6" ht="15.75">
      <c r="A371" s="11">
        <v>6</v>
      </c>
      <c r="B371" s="11">
        <v>8</v>
      </c>
      <c r="C371" s="11" t="s">
        <v>1131</v>
      </c>
      <c r="D371" s="11">
        <v>13</v>
      </c>
      <c r="E371" s="11" t="s">
        <v>57</v>
      </c>
      <c r="F371" s="12"/>
    </row>
    <row r="372" spans="1:6" ht="15.75">
      <c r="A372" s="11">
        <v>14</v>
      </c>
      <c r="B372" s="11">
        <v>8</v>
      </c>
      <c r="C372" s="11" t="s">
        <v>1132</v>
      </c>
      <c r="D372" s="11">
        <v>13</v>
      </c>
      <c r="E372" s="11" t="s">
        <v>57</v>
      </c>
      <c r="F372" s="12"/>
    </row>
    <row r="373" spans="1:6" ht="15.75">
      <c r="A373" s="13">
        <v>19</v>
      </c>
      <c r="B373" s="13">
        <v>8</v>
      </c>
      <c r="C373" s="11" t="s">
        <v>1133</v>
      </c>
      <c r="D373" s="11">
        <v>13</v>
      </c>
      <c r="E373" s="11" t="s">
        <v>57</v>
      </c>
      <c r="F373" s="12"/>
    </row>
    <row r="374" spans="1:6" ht="15.75">
      <c r="A374" s="12">
        <v>28</v>
      </c>
      <c r="B374" s="12">
        <v>8</v>
      </c>
      <c r="C374" s="12" t="s">
        <v>1134</v>
      </c>
      <c r="D374" s="12">
        <v>13</v>
      </c>
      <c r="E374" s="12" t="s">
        <v>57</v>
      </c>
      <c r="F374" s="12"/>
    </row>
    <row r="375" spans="1:6" ht="15.75">
      <c r="A375" s="13">
        <v>33</v>
      </c>
      <c r="B375" s="12">
        <v>8</v>
      </c>
      <c r="C375" s="12" t="s">
        <v>1135</v>
      </c>
      <c r="D375" s="12">
        <v>13</v>
      </c>
      <c r="E375" s="12" t="s">
        <v>23</v>
      </c>
      <c r="F375" s="12"/>
    </row>
    <row r="376" spans="1:6" ht="15.75">
      <c r="A376" s="13">
        <v>33</v>
      </c>
      <c r="B376" s="12">
        <v>8</v>
      </c>
      <c r="C376" s="12" t="s">
        <v>1136</v>
      </c>
      <c r="D376" s="12">
        <v>13</v>
      </c>
      <c r="E376" s="12" t="s">
        <v>23</v>
      </c>
      <c r="F376" s="12"/>
    </row>
    <row r="377" spans="1:6" ht="15.75">
      <c r="A377" s="11">
        <v>35</v>
      </c>
      <c r="B377" s="11">
        <v>8</v>
      </c>
      <c r="C377" s="11" t="s">
        <v>1137</v>
      </c>
      <c r="D377" s="11">
        <v>13</v>
      </c>
      <c r="E377" s="11" t="s">
        <v>57</v>
      </c>
      <c r="F377" s="12"/>
    </row>
    <row r="378" spans="1:6" ht="15.75">
      <c r="A378" s="11">
        <v>35</v>
      </c>
      <c r="B378" s="11">
        <v>8</v>
      </c>
      <c r="C378" s="11" t="s">
        <v>1138</v>
      </c>
      <c r="D378" s="11">
        <v>13</v>
      </c>
      <c r="E378" s="11" t="s">
        <v>57</v>
      </c>
      <c r="F378" s="12"/>
    </row>
    <row r="379" spans="1:6" ht="15.75">
      <c r="A379" s="11">
        <v>35</v>
      </c>
      <c r="B379" s="11">
        <v>8</v>
      </c>
      <c r="C379" s="11" t="s">
        <v>1139</v>
      </c>
      <c r="D379" s="11">
        <v>13</v>
      </c>
      <c r="E379" s="11" t="s">
        <v>57</v>
      </c>
      <c r="F379" s="12"/>
    </row>
    <row r="380" spans="1:6" ht="15.75">
      <c r="A380" s="12">
        <v>44</v>
      </c>
      <c r="B380" s="12">
        <v>8</v>
      </c>
      <c r="C380" s="12" t="s">
        <v>1140</v>
      </c>
      <c r="D380" s="12">
        <v>13</v>
      </c>
      <c r="E380" s="12" t="s">
        <v>57</v>
      </c>
      <c r="F380" s="12"/>
    </row>
    <row r="381" spans="1:6" ht="15.75">
      <c r="A381" s="13">
        <v>1</v>
      </c>
      <c r="B381" s="13">
        <v>8</v>
      </c>
      <c r="C381" s="11" t="s">
        <v>1141</v>
      </c>
      <c r="D381" s="11">
        <v>12</v>
      </c>
      <c r="E381" s="16" t="s">
        <v>23</v>
      </c>
      <c r="F381" s="12"/>
    </row>
    <row r="382" spans="1:6" ht="15.75">
      <c r="A382" s="17">
        <v>3</v>
      </c>
      <c r="B382" s="17">
        <v>8</v>
      </c>
      <c r="C382" s="17" t="s">
        <v>1142</v>
      </c>
      <c r="D382" s="17">
        <v>12</v>
      </c>
      <c r="E382" s="17" t="s">
        <v>23</v>
      </c>
      <c r="F382" s="12"/>
    </row>
    <row r="383" spans="1:6" ht="15.75">
      <c r="A383" s="11">
        <v>6</v>
      </c>
      <c r="B383" s="11">
        <v>8</v>
      </c>
      <c r="C383" s="11" t="s">
        <v>1143</v>
      </c>
      <c r="D383" s="11">
        <v>12</v>
      </c>
      <c r="E383" s="11" t="s">
        <v>57</v>
      </c>
      <c r="F383" s="12"/>
    </row>
    <row r="384" spans="1:6" ht="15.75">
      <c r="A384" s="11">
        <v>18</v>
      </c>
      <c r="B384" s="19">
        <v>8</v>
      </c>
      <c r="C384" s="20" t="s">
        <v>1144</v>
      </c>
      <c r="D384" s="19">
        <v>12</v>
      </c>
      <c r="E384" s="20" t="s">
        <v>57</v>
      </c>
      <c r="F384" s="12"/>
    </row>
    <row r="385" spans="1:6" ht="15.75">
      <c r="A385" s="11">
        <v>18</v>
      </c>
      <c r="B385" s="19">
        <v>8</v>
      </c>
      <c r="C385" s="20" t="s">
        <v>1145</v>
      </c>
      <c r="D385" s="19">
        <v>12</v>
      </c>
      <c r="E385" s="20" t="s">
        <v>57</v>
      </c>
      <c r="F385" s="12"/>
    </row>
    <row r="386" spans="1:6" ht="15.75">
      <c r="A386" s="11">
        <v>32</v>
      </c>
      <c r="B386" s="13">
        <v>8</v>
      </c>
      <c r="C386" s="24" t="s">
        <v>1146</v>
      </c>
      <c r="D386" s="11">
        <v>12</v>
      </c>
      <c r="E386" s="11" t="s">
        <v>57</v>
      </c>
      <c r="F386" s="12"/>
    </row>
    <row r="387" spans="1:6" ht="15.75">
      <c r="A387" s="13">
        <v>33</v>
      </c>
      <c r="B387" s="12">
        <v>8</v>
      </c>
      <c r="C387" s="12" t="s">
        <v>1147</v>
      </c>
      <c r="D387" s="12">
        <v>12</v>
      </c>
      <c r="E387" s="12" t="s">
        <v>23</v>
      </c>
      <c r="F387" s="12"/>
    </row>
    <row r="388" spans="1:6" ht="15.75">
      <c r="A388" s="11">
        <v>35</v>
      </c>
      <c r="B388" s="11">
        <v>8</v>
      </c>
      <c r="C388" s="11" t="s">
        <v>1148</v>
      </c>
      <c r="D388" s="11">
        <v>12</v>
      </c>
      <c r="E388" s="11" t="s">
        <v>57</v>
      </c>
      <c r="F388" s="12"/>
    </row>
    <row r="389" spans="1:6" ht="15.75">
      <c r="A389" s="11">
        <v>39</v>
      </c>
      <c r="B389" s="11">
        <v>8</v>
      </c>
      <c r="C389" s="11" t="s">
        <v>1149</v>
      </c>
      <c r="D389" s="11">
        <v>12</v>
      </c>
      <c r="E389" s="11" t="s">
        <v>23</v>
      </c>
      <c r="F389" s="12"/>
    </row>
    <row r="390" spans="1:6" ht="15.75">
      <c r="A390" s="19" t="s">
        <v>170</v>
      </c>
      <c r="B390" s="21">
        <v>8</v>
      </c>
      <c r="C390" s="24" t="s">
        <v>1150</v>
      </c>
      <c r="D390" s="11">
        <v>12</v>
      </c>
      <c r="E390" s="20" t="s">
        <v>57</v>
      </c>
      <c r="F390" s="12"/>
    </row>
    <row r="391" spans="1:6" ht="15.75">
      <c r="A391" s="13">
        <v>1</v>
      </c>
      <c r="B391" s="13">
        <v>8</v>
      </c>
      <c r="C391" s="11" t="s">
        <v>1151</v>
      </c>
      <c r="D391" s="11">
        <v>11</v>
      </c>
      <c r="E391" s="16" t="s">
        <v>23</v>
      </c>
      <c r="F391" s="12"/>
    </row>
    <row r="392" spans="1:6" ht="15.75">
      <c r="A392" s="17">
        <v>3</v>
      </c>
      <c r="B392" s="17">
        <v>8</v>
      </c>
      <c r="C392" s="17" t="s">
        <v>1152</v>
      </c>
      <c r="D392" s="17">
        <v>11</v>
      </c>
      <c r="E392" s="17" t="s">
        <v>23</v>
      </c>
      <c r="F392" s="12"/>
    </row>
    <row r="393" spans="1:6" ht="15.75">
      <c r="A393" s="11">
        <v>6</v>
      </c>
      <c r="B393" s="11">
        <v>8</v>
      </c>
      <c r="C393" s="11" t="s">
        <v>1153</v>
      </c>
      <c r="D393" s="11">
        <v>11</v>
      </c>
      <c r="E393" s="11" t="s">
        <v>57</v>
      </c>
      <c r="F393" s="12"/>
    </row>
    <row r="394" spans="1:6" ht="15.75">
      <c r="A394" s="11">
        <v>32</v>
      </c>
      <c r="B394" s="13">
        <v>8</v>
      </c>
      <c r="C394" s="24" t="s">
        <v>1154</v>
      </c>
      <c r="D394" s="11">
        <v>11</v>
      </c>
      <c r="E394" s="11" t="s">
        <v>57</v>
      </c>
      <c r="F394" s="12"/>
    </row>
    <row r="395" spans="1:6" ht="15.75">
      <c r="A395" s="12">
        <v>33</v>
      </c>
      <c r="B395" s="12">
        <v>8</v>
      </c>
      <c r="C395" s="12" t="s">
        <v>1155</v>
      </c>
      <c r="D395" s="12">
        <v>11</v>
      </c>
      <c r="E395" s="12" t="s">
        <v>23</v>
      </c>
      <c r="F395" s="12"/>
    </row>
    <row r="396" spans="1:6" ht="15.75">
      <c r="A396" s="11">
        <v>39</v>
      </c>
      <c r="B396" s="11">
        <v>8</v>
      </c>
      <c r="C396" s="11" t="s">
        <v>1156</v>
      </c>
      <c r="D396" s="11">
        <v>11</v>
      </c>
      <c r="E396" s="11" t="s">
        <v>23</v>
      </c>
      <c r="F396" s="12"/>
    </row>
    <row r="397" spans="1:6" ht="15.75">
      <c r="A397" s="12">
        <v>44</v>
      </c>
      <c r="B397" s="12">
        <v>8</v>
      </c>
      <c r="C397" s="12" t="s">
        <v>1157</v>
      </c>
      <c r="D397" s="12">
        <v>11</v>
      </c>
      <c r="E397" s="12" t="s">
        <v>57</v>
      </c>
      <c r="F397" s="12"/>
    </row>
    <row r="398" spans="1:6" ht="15.75">
      <c r="A398" s="17">
        <v>3</v>
      </c>
      <c r="B398" s="17">
        <v>8</v>
      </c>
      <c r="C398" s="17" t="s">
        <v>1158</v>
      </c>
      <c r="D398" s="17">
        <v>10</v>
      </c>
      <c r="E398" s="17" t="s">
        <v>23</v>
      </c>
      <c r="F398" s="12"/>
    </row>
    <row r="399" spans="1:6" ht="15.75">
      <c r="A399" s="11">
        <v>6</v>
      </c>
      <c r="B399" s="11">
        <v>8</v>
      </c>
      <c r="C399" s="11" t="s">
        <v>1159</v>
      </c>
      <c r="D399" s="11">
        <v>10</v>
      </c>
      <c r="E399" s="11" t="s">
        <v>57</v>
      </c>
      <c r="F399" s="12"/>
    </row>
    <row r="400" spans="1:6" ht="15.75">
      <c r="A400" s="11">
        <v>32</v>
      </c>
      <c r="B400" s="13">
        <v>8</v>
      </c>
      <c r="C400" s="24" t="s">
        <v>1160</v>
      </c>
      <c r="D400" s="11">
        <v>10</v>
      </c>
      <c r="E400" s="11" t="s">
        <v>57</v>
      </c>
      <c r="F400" s="12"/>
    </row>
    <row r="401" spans="1:6" ht="15.75">
      <c r="A401" s="11">
        <v>32</v>
      </c>
      <c r="B401" s="13">
        <v>8</v>
      </c>
      <c r="C401" s="24" t="s">
        <v>1161</v>
      </c>
      <c r="D401" s="11">
        <v>10</v>
      </c>
      <c r="E401" s="11" t="s">
        <v>57</v>
      </c>
      <c r="F401" s="12"/>
    </row>
    <row r="402" spans="1:6" ht="15.75">
      <c r="A402" s="11">
        <v>35</v>
      </c>
      <c r="B402" s="11">
        <v>8</v>
      </c>
      <c r="C402" s="11" t="s">
        <v>1162</v>
      </c>
      <c r="D402" s="11">
        <v>10</v>
      </c>
      <c r="E402" s="11" t="s">
        <v>57</v>
      </c>
      <c r="F402" s="12"/>
    </row>
    <row r="403" spans="1:6" ht="15.75">
      <c r="A403" s="19" t="s">
        <v>170</v>
      </c>
      <c r="B403" s="21">
        <v>8</v>
      </c>
      <c r="C403" s="24" t="s">
        <v>1163</v>
      </c>
      <c r="D403" s="11">
        <v>10</v>
      </c>
      <c r="E403" s="20" t="s">
        <v>57</v>
      </c>
      <c r="F403" s="12"/>
    </row>
    <row r="404" spans="1:6" ht="15.75">
      <c r="A404" s="11">
        <v>32</v>
      </c>
      <c r="B404" s="13">
        <v>8</v>
      </c>
      <c r="C404" s="24" t="s">
        <v>1164</v>
      </c>
      <c r="D404" s="11">
        <v>9</v>
      </c>
      <c r="E404" s="11" t="s">
        <v>57</v>
      </c>
      <c r="F404" s="12"/>
    </row>
    <row r="405" spans="1:6" ht="15.75">
      <c r="A405" s="12">
        <v>33</v>
      </c>
      <c r="B405" s="12">
        <v>8</v>
      </c>
      <c r="C405" s="12" t="s">
        <v>1165</v>
      </c>
      <c r="D405" s="12">
        <v>9</v>
      </c>
      <c r="E405" s="12" t="s">
        <v>23</v>
      </c>
      <c r="F405" s="12"/>
    </row>
    <row r="406" spans="1:6" ht="15.75">
      <c r="A406" s="13" t="s">
        <v>567</v>
      </c>
      <c r="B406" s="35">
        <v>8</v>
      </c>
      <c r="C406" s="35" t="s">
        <v>1166</v>
      </c>
      <c r="D406" s="35">
        <v>9</v>
      </c>
      <c r="E406" s="35" t="s">
        <v>23</v>
      </c>
      <c r="F406" s="12"/>
    </row>
    <row r="407" spans="1:6" ht="15.75">
      <c r="A407" s="17">
        <v>3</v>
      </c>
      <c r="B407" s="17">
        <v>8</v>
      </c>
      <c r="C407" s="17" t="s">
        <v>1167</v>
      </c>
      <c r="D407" s="17">
        <v>8</v>
      </c>
      <c r="E407" s="17" t="s">
        <v>23</v>
      </c>
      <c r="F407" s="12"/>
    </row>
    <row r="408" spans="1:6" ht="15.75">
      <c r="A408" s="11">
        <v>18</v>
      </c>
      <c r="B408" s="19">
        <v>8</v>
      </c>
      <c r="C408" s="20" t="s">
        <v>1168</v>
      </c>
      <c r="D408" s="19">
        <v>8</v>
      </c>
      <c r="E408" s="20" t="s">
        <v>57</v>
      </c>
      <c r="F408" s="12"/>
    </row>
    <row r="409" spans="1:6" ht="15.75">
      <c r="A409" s="17">
        <v>3</v>
      </c>
      <c r="B409" s="17">
        <v>8</v>
      </c>
      <c r="C409" s="17" t="s">
        <v>1169</v>
      </c>
      <c r="D409" s="17">
        <v>7</v>
      </c>
      <c r="E409" s="17" t="s">
        <v>23</v>
      </c>
      <c r="F409" s="12"/>
    </row>
    <row r="410" spans="1:6" ht="15.75">
      <c r="A410" s="12">
        <v>23</v>
      </c>
      <c r="B410" s="12">
        <v>8</v>
      </c>
      <c r="C410" s="12" t="s">
        <v>1170</v>
      </c>
      <c r="D410" s="12">
        <v>7</v>
      </c>
      <c r="E410" s="12" t="s">
        <v>57</v>
      </c>
      <c r="F410" s="12"/>
    </row>
    <row r="411" spans="1:6" ht="15.75">
      <c r="A411" s="17">
        <v>3</v>
      </c>
      <c r="B411" s="17">
        <v>8</v>
      </c>
      <c r="C411" s="17" t="s">
        <v>1171</v>
      </c>
      <c r="D411" s="17">
        <v>6</v>
      </c>
      <c r="E411" s="17" t="s">
        <v>23</v>
      </c>
      <c r="F411" s="12"/>
    </row>
    <row r="412" spans="1:6" ht="15.75">
      <c r="A412" s="12">
        <v>28</v>
      </c>
      <c r="B412" s="12">
        <v>8</v>
      </c>
      <c r="C412" s="12" t="s">
        <v>1172</v>
      </c>
      <c r="D412" s="12">
        <v>4</v>
      </c>
      <c r="E412" s="12" t="s">
        <v>57</v>
      </c>
      <c r="F412" s="12"/>
    </row>
    <row r="413" spans="1:6" ht="15.75">
      <c r="A413" s="11">
        <v>20</v>
      </c>
      <c r="B413" s="11">
        <v>8</v>
      </c>
      <c r="C413" s="11" t="s">
        <v>1173</v>
      </c>
      <c r="D413" s="11">
        <v>3</v>
      </c>
      <c r="E413" s="11" t="s">
        <v>23</v>
      </c>
      <c r="F413" s="12"/>
    </row>
    <row r="414" spans="1:6" ht="15.75">
      <c r="A414" s="17">
        <v>3</v>
      </c>
      <c r="B414" s="17">
        <v>8</v>
      </c>
      <c r="C414" s="17" t="s">
        <v>1174</v>
      </c>
      <c r="D414" s="1"/>
      <c r="E414" s="1"/>
      <c r="F414" s="11" t="s">
        <v>408</v>
      </c>
    </row>
    <row r="415" spans="1:6" ht="15.75">
      <c r="A415" s="26">
        <v>23</v>
      </c>
      <c r="B415" s="26">
        <v>8</v>
      </c>
      <c r="C415" s="26" t="s">
        <v>1175</v>
      </c>
      <c r="D415" s="1"/>
      <c r="E415" s="1"/>
      <c r="F415" s="11" t="s">
        <v>408</v>
      </c>
    </row>
    <row r="416" spans="1:6" ht="15.75">
      <c r="A416" s="26">
        <v>23</v>
      </c>
      <c r="B416" s="26">
        <v>8</v>
      </c>
      <c r="C416" s="26" t="s">
        <v>1176</v>
      </c>
      <c r="D416" s="1"/>
      <c r="E416" s="1"/>
      <c r="F416" s="11" t="s">
        <v>408</v>
      </c>
    </row>
    <row r="417" spans="1:6" ht="15.75">
      <c r="A417" s="17">
        <v>3</v>
      </c>
      <c r="B417" s="17">
        <v>8</v>
      </c>
      <c r="C417" s="17" t="s">
        <v>1177</v>
      </c>
      <c r="D417" s="1"/>
      <c r="E417" s="1"/>
      <c r="F417" s="11" t="s">
        <v>408</v>
      </c>
    </row>
    <row r="418" spans="1:6" ht="15.75">
      <c r="A418" s="31">
        <v>4</v>
      </c>
      <c r="B418" s="31">
        <v>8</v>
      </c>
      <c r="C418" s="57" t="s">
        <v>1178</v>
      </c>
      <c r="D418" s="1"/>
      <c r="E418" s="1"/>
      <c r="F418" s="11" t="s">
        <v>408</v>
      </c>
    </row>
    <row r="419" spans="1:6" ht="15.75">
      <c r="A419" s="13">
        <v>20</v>
      </c>
      <c r="B419" s="13">
        <v>8</v>
      </c>
      <c r="C419" s="14" t="s">
        <v>1179</v>
      </c>
      <c r="D419" s="1"/>
      <c r="E419" s="1"/>
      <c r="F419" s="11" t="s">
        <v>408</v>
      </c>
    </row>
    <row r="420" spans="1:6" ht="15.75">
      <c r="A420" s="58">
        <v>33</v>
      </c>
      <c r="B420" s="58">
        <v>8</v>
      </c>
      <c r="C420" s="58" t="s">
        <v>1180</v>
      </c>
      <c r="D420" s="1"/>
      <c r="E420" s="1"/>
      <c r="F420" s="11" t="s">
        <v>408</v>
      </c>
    </row>
  </sheetData>
  <sheetProtection/>
  <dataValidations count="4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04 A350:B351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383:A391 A371:B371 A347:A349 A346:B346 A342:A344 A311 A308:A309 A304:B304 A239:A283 B245 B238 B224:B236 A237:B237 A219:B223 B176 A133:B141 A81:A8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09 C407:C420 C396 C401:C402 C367:C394 C353:C363 C346:C349 C318:C344 C313:C316 C239:C309 C163:C223 C133:C161 C121:C12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50:C352 C403:C40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7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9" t="s">
        <v>170</v>
      </c>
      <c r="B10" s="21">
        <v>9</v>
      </c>
      <c r="C10" s="11" t="s">
        <v>1181</v>
      </c>
      <c r="D10" s="11">
        <v>109</v>
      </c>
      <c r="E10" s="20" t="s">
        <v>21</v>
      </c>
      <c r="F10" s="12" t="s">
        <v>408</v>
      </c>
    </row>
    <row r="11" spans="1:6" ht="15.75">
      <c r="A11" s="59">
        <v>3</v>
      </c>
      <c r="B11" s="59">
        <v>9</v>
      </c>
      <c r="C11" s="59" t="s">
        <v>1182</v>
      </c>
      <c r="D11" s="59">
        <v>94</v>
      </c>
      <c r="E11" s="59" t="s">
        <v>21</v>
      </c>
      <c r="F11" s="12" t="s">
        <v>408</v>
      </c>
    </row>
    <row r="12" spans="1:6" ht="15.75">
      <c r="A12" s="12">
        <v>44</v>
      </c>
      <c r="B12" s="12">
        <v>9</v>
      </c>
      <c r="C12" s="12" t="s">
        <v>1183</v>
      </c>
      <c r="D12" s="12">
        <v>88</v>
      </c>
      <c r="E12" s="12" t="s">
        <v>25</v>
      </c>
      <c r="F12" s="12" t="s">
        <v>408</v>
      </c>
    </row>
    <row r="13" spans="1:6" ht="15.75">
      <c r="A13" s="27">
        <v>64</v>
      </c>
      <c r="B13" s="11">
        <v>9</v>
      </c>
      <c r="C13" s="11" t="s">
        <v>1184</v>
      </c>
      <c r="D13" s="11">
        <v>85</v>
      </c>
      <c r="E13" s="11" t="s">
        <v>21</v>
      </c>
      <c r="F13" s="12" t="s">
        <v>408</v>
      </c>
    </row>
    <row r="14" spans="1:6" ht="15.75">
      <c r="A14" s="12">
        <v>44</v>
      </c>
      <c r="B14" s="12">
        <v>9</v>
      </c>
      <c r="C14" s="12" t="s">
        <v>1185</v>
      </c>
      <c r="D14" s="12">
        <v>84</v>
      </c>
      <c r="E14" s="12" t="s">
        <v>27</v>
      </c>
      <c r="F14" s="12" t="s">
        <v>408</v>
      </c>
    </row>
    <row r="15" spans="1:6" ht="15.75">
      <c r="A15" s="12">
        <v>44</v>
      </c>
      <c r="B15" s="12">
        <v>9</v>
      </c>
      <c r="C15" s="12" t="s">
        <v>1186</v>
      </c>
      <c r="D15" s="12">
        <v>84</v>
      </c>
      <c r="E15" s="12" t="s">
        <v>27</v>
      </c>
      <c r="F15" s="12" t="s">
        <v>408</v>
      </c>
    </row>
    <row r="16" spans="1:6" ht="15.75">
      <c r="A16" s="13">
        <v>36</v>
      </c>
      <c r="B16" s="13">
        <v>9</v>
      </c>
      <c r="C16" s="27" t="s">
        <v>1187</v>
      </c>
      <c r="D16" s="13">
        <v>83</v>
      </c>
      <c r="E16" s="11" t="s">
        <v>23</v>
      </c>
      <c r="F16" s="12" t="s">
        <v>408</v>
      </c>
    </row>
    <row r="17" spans="1:6" ht="15.75">
      <c r="A17" s="59">
        <v>3</v>
      </c>
      <c r="B17" s="59">
        <v>9</v>
      </c>
      <c r="C17" s="59" t="s">
        <v>1188</v>
      </c>
      <c r="D17" s="59">
        <v>82</v>
      </c>
      <c r="E17" s="59" t="s">
        <v>35</v>
      </c>
      <c r="F17" s="12" t="s">
        <v>408</v>
      </c>
    </row>
    <row r="18" spans="1:6" ht="15.75">
      <c r="A18" s="13">
        <v>63</v>
      </c>
      <c r="B18" s="11">
        <v>9</v>
      </c>
      <c r="C18" s="11" t="s">
        <v>1189</v>
      </c>
      <c r="D18" s="11">
        <v>80</v>
      </c>
      <c r="E18" s="16" t="s">
        <v>21</v>
      </c>
      <c r="F18" s="12" t="s">
        <v>408</v>
      </c>
    </row>
    <row r="19" spans="1:6" ht="15.75">
      <c r="A19" s="59">
        <v>3</v>
      </c>
      <c r="B19" s="59">
        <v>9</v>
      </c>
      <c r="C19" s="59" t="s">
        <v>1190</v>
      </c>
      <c r="D19" s="59">
        <v>79</v>
      </c>
      <c r="E19" s="59" t="s">
        <v>35</v>
      </c>
      <c r="F19" s="12" t="s">
        <v>408</v>
      </c>
    </row>
    <row r="20" spans="1:6" ht="15.75">
      <c r="A20" s="12">
        <v>44</v>
      </c>
      <c r="B20" s="12">
        <v>9</v>
      </c>
      <c r="C20" s="12" t="s">
        <v>1191</v>
      </c>
      <c r="D20" s="12">
        <v>79</v>
      </c>
      <c r="E20" s="12" t="s">
        <v>57</v>
      </c>
      <c r="F20" s="12" t="s">
        <v>408</v>
      </c>
    </row>
    <row r="21" spans="1:6" ht="15.75">
      <c r="A21" s="17">
        <v>3</v>
      </c>
      <c r="B21" s="59">
        <v>9</v>
      </c>
      <c r="C21" s="59" t="s">
        <v>1192</v>
      </c>
      <c r="D21" s="59">
        <v>76</v>
      </c>
      <c r="E21" s="60" t="s">
        <v>35</v>
      </c>
      <c r="F21" s="12" t="s">
        <v>408</v>
      </c>
    </row>
    <row r="22" spans="1:6" ht="15.75">
      <c r="A22" s="17">
        <v>3</v>
      </c>
      <c r="B22" s="59">
        <v>9</v>
      </c>
      <c r="C22" s="59" t="s">
        <v>1193</v>
      </c>
      <c r="D22" s="59">
        <v>76</v>
      </c>
      <c r="E22" s="59" t="s">
        <v>35</v>
      </c>
      <c r="F22" s="12" t="s">
        <v>408</v>
      </c>
    </row>
    <row r="23" spans="1:6" ht="15.75">
      <c r="A23" s="12">
        <v>66</v>
      </c>
      <c r="B23" s="12">
        <v>9</v>
      </c>
      <c r="C23" s="12" t="s">
        <v>1194</v>
      </c>
      <c r="D23" s="12">
        <v>76</v>
      </c>
      <c r="E23" s="12" t="s">
        <v>21</v>
      </c>
      <c r="F23" s="12" t="s">
        <v>408</v>
      </c>
    </row>
    <row r="24" spans="1:6" ht="15.75">
      <c r="A24" s="17">
        <v>3</v>
      </c>
      <c r="B24" s="59">
        <v>9</v>
      </c>
      <c r="C24" s="59" t="s">
        <v>1195</v>
      </c>
      <c r="D24" s="59">
        <v>74</v>
      </c>
      <c r="E24" s="59" t="s">
        <v>35</v>
      </c>
      <c r="F24" s="12" t="s">
        <v>408</v>
      </c>
    </row>
    <row r="25" spans="1:6" ht="15.75">
      <c r="A25" s="12">
        <v>44</v>
      </c>
      <c r="B25" s="12">
        <v>9</v>
      </c>
      <c r="C25" s="12" t="s">
        <v>1196</v>
      </c>
      <c r="D25" s="12">
        <v>74</v>
      </c>
      <c r="E25" s="12" t="s">
        <v>57</v>
      </c>
      <c r="F25" s="12" t="s">
        <v>408</v>
      </c>
    </row>
    <row r="26" spans="1:6" ht="15.75">
      <c r="A26" s="17">
        <v>3</v>
      </c>
      <c r="B26" s="59">
        <v>9</v>
      </c>
      <c r="C26" s="59" t="s">
        <v>1197</v>
      </c>
      <c r="D26" s="59">
        <v>73</v>
      </c>
      <c r="E26" s="59" t="s">
        <v>23</v>
      </c>
      <c r="F26" s="12" t="s">
        <v>408</v>
      </c>
    </row>
    <row r="27" spans="1:6" ht="15.75">
      <c r="A27" s="11">
        <v>64</v>
      </c>
      <c r="B27" s="11">
        <v>9</v>
      </c>
      <c r="C27" s="11" t="s">
        <v>1198</v>
      </c>
      <c r="D27" s="11">
        <v>73</v>
      </c>
      <c r="E27" s="11" t="s">
        <v>433</v>
      </c>
      <c r="F27" s="11" t="s">
        <v>408</v>
      </c>
    </row>
    <row r="28" spans="1:6" ht="15.75">
      <c r="A28" s="12">
        <v>44</v>
      </c>
      <c r="B28" s="12">
        <v>9</v>
      </c>
      <c r="C28" s="12" t="s">
        <v>1199</v>
      </c>
      <c r="D28" s="12">
        <v>72</v>
      </c>
      <c r="E28" s="12" t="s">
        <v>57</v>
      </c>
      <c r="F28" s="12" t="s">
        <v>408</v>
      </c>
    </row>
    <row r="29" spans="1:6" ht="15.75">
      <c r="A29" s="59">
        <v>3</v>
      </c>
      <c r="B29" s="59">
        <v>9</v>
      </c>
      <c r="C29" s="59" t="s">
        <v>1200</v>
      </c>
      <c r="D29" s="59">
        <v>70</v>
      </c>
      <c r="E29" s="59" t="s">
        <v>23</v>
      </c>
      <c r="F29" s="12" t="s">
        <v>408</v>
      </c>
    </row>
    <row r="30" spans="1:6" ht="15.75">
      <c r="A30" s="11">
        <v>22</v>
      </c>
      <c r="B30" s="11">
        <v>9</v>
      </c>
      <c r="C30" s="11" t="s">
        <v>1201</v>
      </c>
      <c r="D30" s="11">
        <v>70</v>
      </c>
      <c r="E30" s="11" t="s">
        <v>21</v>
      </c>
      <c r="F30" s="12" t="s">
        <v>408</v>
      </c>
    </row>
    <row r="31" spans="1:6" ht="15.75">
      <c r="A31" s="11">
        <v>22</v>
      </c>
      <c r="B31" s="11">
        <v>9</v>
      </c>
      <c r="C31" s="11" t="s">
        <v>1202</v>
      </c>
      <c r="D31" s="11">
        <v>70</v>
      </c>
      <c r="E31" s="11" t="s">
        <v>21</v>
      </c>
      <c r="F31" s="12" t="s">
        <v>408</v>
      </c>
    </row>
    <row r="32" spans="1:6" ht="15.75">
      <c r="A32" s="11">
        <v>22</v>
      </c>
      <c r="B32" s="11">
        <v>9</v>
      </c>
      <c r="C32" s="11" t="s">
        <v>1203</v>
      </c>
      <c r="D32" s="11">
        <v>69</v>
      </c>
      <c r="E32" s="12" t="s">
        <v>23</v>
      </c>
      <c r="F32" s="12" t="s">
        <v>408</v>
      </c>
    </row>
    <row r="33" spans="1:6" ht="15.75">
      <c r="A33" s="59">
        <v>3</v>
      </c>
      <c r="B33" s="59">
        <v>9</v>
      </c>
      <c r="C33" s="59" t="s">
        <v>1204</v>
      </c>
      <c r="D33" s="59">
        <v>68</v>
      </c>
      <c r="E33" s="59" t="s">
        <v>23</v>
      </c>
      <c r="F33" s="12" t="s">
        <v>408</v>
      </c>
    </row>
    <row r="34" spans="1:6" ht="15.75">
      <c r="A34" s="12">
        <v>44</v>
      </c>
      <c r="B34" s="12">
        <v>9</v>
      </c>
      <c r="C34" s="12" t="s">
        <v>1205</v>
      </c>
      <c r="D34" s="12">
        <v>68</v>
      </c>
      <c r="E34" s="12" t="s">
        <v>57</v>
      </c>
      <c r="F34" s="12" t="s">
        <v>408</v>
      </c>
    </row>
    <row r="35" spans="1:6" ht="15.75">
      <c r="A35" s="12">
        <v>44</v>
      </c>
      <c r="B35" s="12">
        <v>9</v>
      </c>
      <c r="C35" s="12" t="s">
        <v>1206</v>
      </c>
      <c r="D35" s="12">
        <v>68</v>
      </c>
      <c r="E35" s="12" t="s">
        <v>57</v>
      </c>
      <c r="F35" s="12" t="s">
        <v>408</v>
      </c>
    </row>
    <row r="36" spans="1:6" ht="15.75">
      <c r="A36" s="12">
        <v>7</v>
      </c>
      <c r="B36" s="12">
        <v>9</v>
      </c>
      <c r="C36" s="12" t="s">
        <v>1207</v>
      </c>
      <c r="D36" s="12">
        <v>67</v>
      </c>
      <c r="E36" s="12" t="s">
        <v>21</v>
      </c>
      <c r="F36" s="12" t="s">
        <v>408</v>
      </c>
    </row>
    <row r="37" spans="1:6" ht="15.75">
      <c r="A37" s="11">
        <v>36</v>
      </c>
      <c r="B37" s="19">
        <v>9</v>
      </c>
      <c r="C37" s="20" t="s">
        <v>1208</v>
      </c>
      <c r="D37" s="19">
        <v>67</v>
      </c>
      <c r="E37" s="20" t="s">
        <v>25</v>
      </c>
      <c r="F37" s="12" t="s">
        <v>408</v>
      </c>
    </row>
    <row r="38" spans="1:6" ht="15.75">
      <c r="A38" s="13">
        <v>63</v>
      </c>
      <c r="B38" s="11">
        <v>9</v>
      </c>
      <c r="C38" s="11" t="s">
        <v>1209</v>
      </c>
      <c r="D38" s="11">
        <v>66</v>
      </c>
      <c r="E38" s="11" t="s">
        <v>35</v>
      </c>
      <c r="F38" s="12" t="s">
        <v>408</v>
      </c>
    </row>
    <row r="39" spans="1:6" ht="15.75">
      <c r="A39" s="13">
        <v>63</v>
      </c>
      <c r="B39" s="11">
        <v>9</v>
      </c>
      <c r="C39" s="11" t="s">
        <v>1210</v>
      </c>
      <c r="D39" s="11">
        <v>66</v>
      </c>
      <c r="E39" s="11" t="s">
        <v>35</v>
      </c>
      <c r="F39" s="12" t="s">
        <v>408</v>
      </c>
    </row>
    <row r="40" spans="1:6" ht="15.75">
      <c r="A40" s="11">
        <v>6</v>
      </c>
      <c r="B40" s="11">
        <v>9</v>
      </c>
      <c r="C40" s="11" t="s">
        <v>1211</v>
      </c>
      <c r="D40" s="11">
        <v>65</v>
      </c>
      <c r="E40" s="11" t="s">
        <v>25</v>
      </c>
      <c r="F40" s="12" t="s">
        <v>408</v>
      </c>
    </row>
    <row r="41" spans="1:6" ht="15.75">
      <c r="A41" s="12">
        <v>7</v>
      </c>
      <c r="B41" s="12">
        <v>9</v>
      </c>
      <c r="C41" s="12" t="s">
        <v>1212</v>
      </c>
      <c r="D41" s="12">
        <v>65</v>
      </c>
      <c r="E41" s="12" t="s">
        <v>35</v>
      </c>
      <c r="F41" s="12" t="s">
        <v>408</v>
      </c>
    </row>
    <row r="42" spans="1:6" ht="15.75">
      <c r="A42" s="13">
        <v>36</v>
      </c>
      <c r="B42" s="61">
        <v>9</v>
      </c>
      <c r="C42" s="11" t="s">
        <v>1213</v>
      </c>
      <c r="D42" s="61">
        <v>65</v>
      </c>
      <c r="E42" s="20" t="s">
        <v>233</v>
      </c>
      <c r="F42" s="12" t="s">
        <v>408</v>
      </c>
    </row>
    <row r="43" spans="1:6" ht="15.75">
      <c r="A43" s="11">
        <v>36</v>
      </c>
      <c r="B43" s="19">
        <v>9</v>
      </c>
      <c r="C43" s="20" t="s">
        <v>1214</v>
      </c>
      <c r="D43" s="19">
        <v>65</v>
      </c>
      <c r="E43" s="20" t="s">
        <v>233</v>
      </c>
      <c r="F43" s="12" t="s">
        <v>408</v>
      </c>
    </row>
    <row r="44" spans="1:6" ht="15.75">
      <c r="A44" s="12">
        <v>15</v>
      </c>
      <c r="B44" s="12">
        <v>9</v>
      </c>
      <c r="C44" s="12" t="s">
        <v>1215</v>
      </c>
      <c r="D44" s="12">
        <v>64</v>
      </c>
      <c r="E44" s="12" t="s">
        <v>25</v>
      </c>
      <c r="F44" s="12" t="s">
        <v>408</v>
      </c>
    </row>
    <row r="45" spans="1:6" ht="15.75">
      <c r="A45" s="27">
        <v>17</v>
      </c>
      <c r="B45" s="14">
        <v>9</v>
      </c>
      <c r="C45" s="14" t="s">
        <v>1216</v>
      </c>
      <c r="D45" s="27">
        <v>64</v>
      </c>
      <c r="E45" s="27" t="s">
        <v>25</v>
      </c>
      <c r="F45" s="12" t="s">
        <v>408</v>
      </c>
    </row>
    <row r="46" spans="1:6" ht="15.75">
      <c r="A46" s="12">
        <v>33</v>
      </c>
      <c r="B46" s="12">
        <v>9</v>
      </c>
      <c r="C46" s="12" t="s">
        <v>1217</v>
      </c>
      <c r="D46" s="12">
        <v>64</v>
      </c>
      <c r="E46" s="12" t="s">
        <v>21</v>
      </c>
      <c r="F46" s="12" t="s">
        <v>408</v>
      </c>
    </row>
    <row r="47" spans="1:6" ht="15.75">
      <c r="A47" s="11">
        <v>36</v>
      </c>
      <c r="B47" s="19">
        <v>9</v>
      </c>
      <c r="C47" s="11" t="s">
        <v>1218</v>
      </c>
      <c r="D47" s="21">
        <v>64</v>
      </c>
      <c r="E47" s="11" t="s">
        <v>23</v>
      </c>
      <c r="F47" s="12" t="s">
        <v>408</v>
      </c>
    </row>
    <row r="48" spans="1:6" ht="15.75">
      <c r="A48" s="12">
        <v>33</v>
      </c>
      <c r="B48" s="12">
        <v>9</v>
      </c>
      <c r="C48" s="12" t="s">
        <v>1219</v>
      </c>
      <c r="D48" s="12">
        <v>63</v>
      </c>
      <c r="E48" s="12" t="s">
        <v>35</v>
      </c>
      <c r="F48" s="12" t="s">
        <v>408</v>
      </c>
    </row>
    <row r="49" spans="1:6" ht="15.75">
      <c r="A49" s="11">
        <v>36</v>
      </c>
      <c r="B49" s="19">
        <v>9</v>
      </c>
      <c r="C49" s="20" t="s">
        <v>1220</v>
      </c>
      <c r="D49" s="19">
        <v>63</v>
      </c>
      <c r="E49" s="11" t="s">
        <v>23</v>
      </c>
      <c r="F49" s="12" t="s">
        <v>408</v>
      </c>
    </row>
    <row r="50" spans="1:6" ht="15.75">
      <c r="A50" s="13">
        <v>68</v>
      </c>
      <c r="B50" s="13">
        <v>9</v>
      </c>
      <c r="C50" s="14" t="s">
        <v>1221</v>
      </c>
      <c r="D50" s="13">
        <v>63</v>
      </c>
      <c r="E50" s="16" t="s">
        <v>25</v>
      </c>
      <c r="F50" s="12" t="s">
        <v>408</v>
      </c>
    </row>
    <row r="51" spans="1:6" ht="15.75">
      <c r="A51" s="11">
        <v>21</v>
      </c>
      <c r="B51" s="18">
        <v>9</v>
      </c>
      <c r="C51" s="11" t="s">
        <v>1222</v>
      </c>
      <c r="D51" s="11">
        <v>62</v>
      </c>
      <c r="E51" s="11" t="s">
        <v>25</v>
      </c>
      <c r="F51" s="12" t="s">
        <v>408</v>
      </c>
    </row>
    <row r="52" spans="1:6" ht="15.75">
      <c r="A52" s="11">
        <v>21</v>
      </c>
      <c r="B52" s="11">
        <v>9</v>
      </c>
      <c r="C52" s="11" t="s">
        <v>1223</v>
      </c>
      <c r="D52" s="11">
        <v>62</v>
      </c>
      <c r="E52" s="11" t="s">
        <v>25</v>
      </c>
      <c r="F52" s="11" t="s">
        <v>408</v>
      </c>
    </row>
    <row r="53" spans="1:6" ht="15.75">
      <c r="A53" s="59">
        <v>3</v>
      </c>
      <c r="B53" s="59">
        <v>9</v>
      </c>
      <c r="C53" s="59" t="s">
        <v>1224</v>
      </c>
      <c r="D53" s="59">
        <v>61</v>
      </c>
      <c r="E53" s="59" t="s">
        <v>23</v>
      </c>
      <c r="F53" s="12" t="s">
        <v>408</v>
      </c>
    </row>
    <row r="54" spans="1:6" ht="15.75">
      <c r="A54" s="12">
        <v>7</v>
      </c>
      <c r="B54" s="12">
        <v>9</v>
      </c>
      <c r="C54" s="12" t="s">
        <v>1225</v>
      </c>
      <c r="D54" s="12">
        <v>61</v>
      </c>
      <c r="E54" s="12" t="s">
        <v>35</v>
      </c>
      <c r="F54" s="12" t="s">
        <v>408</v>
      </c>
    </row>
    <row r="55" spans="1:6" ht="15.75">
      <c r="A55" s="11">
        <v>14</v>
      </c>
      <c r="B55" s="11">
        <v>9</v>
      </c>
      <c r="C55" s="11" t="s">
        <v>1226</v>
      </c>
      <c r="D55" s="11">
        <v>61</v>
      </c>
      <c r="E55" s="11" t="s">
        <v>25</v>
      </c>
      <c r="F55" s="12" t="s">
        <v>408</v>
      </c>
    </row>
    <row r="56" spans="1:6" ht="15.75">
      <c r="A56" s="12">
        <v>33</v>
      </c>
      <c r="B56" s="12">
        <v>9</v>
      </c>
      <c r="C56" s="12" t="s">
        <v>1227</v>
      </c>
      <c r="D56" s="12">
        <v>61</v>
      </c>
      <c r="E56" s="12" t="s">
        <v>35</v>
      </c>
      <c r="F56" s="12" t="s">
        <v>408</v>
      </c>
    </row>
    <row r="57" spans="1:6" ht="15.75">
      <c r="A57" s="11">
        <v>35</v>
      </c>
      <c r="B57" s="11">
        <v>9</v>
      </c>
      <c r="C57" s="11" t="s">
        <v>1228</v>
      </c>
      <c r="D57" s="11">
        <v>61</v>
      </c>
      <c r="E57" s="11" t="s">
        <v>25</v>
      </c>
      <c r="F57" s="12" t="s">
        <v>408</v>
      </c>
    </row>
    <row r="58" spans="1:6" ht="15.75">
      <c r="A58" s="12">
        <v>44</v>
      </c>
      <c r="B58" s="12">
        <v>9</v>
      </c>
      <c r="C58" s="12" t="s">
        <v>1229</v>
      </c>
      <c r="D58" s="12">
        <v>61</v>
      </c>
      <c r="E58" s="12" t="s">
        <v>57</v>
      </c>
      <c r="F58" s="12" t="s">
        <v>408</v>
      </c>
    </row>
    <row r="59" spans="1:6" ht="15.75">
      <c r="A59" s="13">
        <v>63</v>
      </c>
      <c r="B59" s="11">
        <v>9</v>
      </c>
      <c r="C59" s="11" t="s">
        <v>1230</v>
      </c>
      <c r="D59" s="11">
        <v>61</v>
      </c>
      <c r="E59" s="11" t="s">
        <v>23</v>
      </c>
      <c r="F59" s="12" t="s">
        <v>408</v>
      </c>
    </row>
    <row r="60" spans="1:6" ht="15.75">
      <c r="A60" s="11">
        <v>21</v>
      </c>
      <c r="B60" s="11">
        <v>9</v>
      </c>
      <c r="C60" s="11" t="s">
        <v>1231</v>
      </c>
      <c r="D60" s="11">
        <v>60</v>
      </c>
      <c r="E60" s="11" t="s">
        <v>27</v>
      </c>
      <c r="F60" s="12" t="s">
        <v>408</v>
      </c>
    </row>
    <row r="61" spans="1:6" ht="15.75">
      <c r="A61" s="11">
        <v>21</v>
      </c>
      <c r="B61" s="11">
        <v>9</v>
      </c>
      <c r="C61" s="11" t="s">
        <v>1232</v>
      </c>
      <c r="D61" s="11">
        <v>60</v>
      </c>
      <c r="E61" s="11" t="s">
        <v>27</v>
      </c>
      <c r="F61" s="12" t="s">
        <v>408</v>
      </c>
    </row>
    <row r="62" spans="1:6" ht="15.75">
      <c r="A62" s="11">
        <v>22</v>
      </c>
      <c r="B62" s="11">
        <v>9</v>
      </c>
      <c r="C62" s="11" t="s">
        <v>1233</v>
      </c>
      <c r="D62" s="11">
        <v>60</v>
      </c>
      <c r="E62" s="11" t="s">
        <v>23</v>
      </c>
      <c r="F62" s="12" t="s">
        <v>408</v>
      </c>
    </row>
    <row r="63" spans="1:6" ht="15.75">
      <c r="A63" s="12">
        <v>33</v>
      </c>
      <c r="B63" s="12">
        <v>9</v>
      </c>
      <c r="C63" s="12" t="s">
        <v>1234</v>
      </c>
      <c r="D63" s="12">
        <v>60</v>
      </c>
      <c r="E63" s="12" t="s">
        <v>23</v>
      </c>
      <c r="F63" s="12" t="s">
        <v>408</v>
      </c>
    </row>
    <row r="64" spans="1:6" ht="15.75">
      <c r="A64" s="27">
        <v>64</v>
      </c>
      <c r="B64" s="11">
        <v>9</v>
      </c>
      <c r="C64" s="11" t="s">
        <v>1235</v>
      </c>
      <c r="D64" s="11">
        <v>60</v>
      </c>
      <c r="E64" s="11" t="s">
        <v>23</v>
      </c>
      <c r="F64" s="12" t="s">
        <v>408</v>
      </c>
    </row>
    <row r="65" spans="1:6" ht="15.75">
      <c r="A65" s="13">
        <v>67</v>
      </c>
      <c r="B65" s="11">
        <v>9</v>
      </c>
      <c r="C65" s="11" t="s">
        <v>1236</v>
      </c>
      <c r="D65" s="11">
        <v>60</v>
      </c>
      <c r="E65" s="11" t="s">
        <v>25</v>
      </c>
      <c r="F65" s="12" t="s">
        <v>408</v>
      </c>
    </row>
    <row r="66" spans="1:6" ht="15.75">
      <c r="A66" s="19" t="s">
        <v>170</v>
      </c>
      <c r="B66" s="21">
        <v>9</v>
      </c>
      <c r="C66" s="24" t="s">
        <v>1237</v>
      </c>
      <c r="D66" s="11">
        <v>60</v>
      </c>
      <c r="E66" s="20" t="s">
        <v>57</v>
      </c>
      <c r="F66" s="12" t="s">
        <v>408</v>
      </c>
    </row>
    <row r="67" spans="1:6" ht="15.75">
      <c r="A67" s="12">
        <v>7</v>
      </c>
      <c r="B67" s="12">
        <v>9</v>
      </c>
      <c r="C67" s="12" t="s">
        <v>1238</v>
      </c>
      <c r="D67" s="12">
        <v>59</v>
      </c>
      <c r="E67" s="12" t="s">
        <v>23</v>
      </c>
      <c r="F67" s="12" t="s">
        <v>408</v>
      </c>
    </row>
    <row r="68" spans="1:6" ht="15.75">
      <c r="A68" s="12">
        <v>33</v>
      </c>
      <c r="B68" s="12">
        <v>9</v>
      </c>
      <c r="C68" s="12" t="s">
        <v>1239</v>
      </c>
      <c r="D68" s="12">
        <v>59</v>
      </c>
      <c r="E68" s="12" t="s">
        <v>23</v>
      </c>
      <c r="F68" s="12" t="s">
        <v>408</v>
      </c>
    </row>
    <row r="69" spans="1:6" ht="15.75">
      <c r="A69" s="12">
        <v>33</v>
      </c>
      <c r="B69" s="12">
        <v>9</v>
      </c>
      <c r="C69" s="12" t="s">
        <v>1240</v>
      </c>
      <c r="D69" s="12">
        <v>59</v>
      </c>
      <c r="E69" s="12" t="s">
        <v>23</v>
      </c>
      <c r="F69" s="12" t="s">
        <v>408</v>
      </c>
    </row>
    <row r="70" spans="1:6" ht="15.75">
      <c r="A70" s="13">
        <v>63</v>
      </c>
      <c r="B70" s="11">
        <v>9</v>
      </c>
      <c r="C70" s="11" t="s">
        <v>1241</v>
      </c>
      <c r="D70" s="11">
        <v>59</v>
      </c>
      <c r="E70" s="11" t="s">
        <v>23</v>
      </c>
      <c r="F70" s="12" t="s">
        <v>408</v>
      </c>
    </row>
    <row r="71" spans="1:6" ht="15.75">
      <c r="A71" s="13">
        <v>63</v>
      </c>
      <c r="B71" s="11">
        <v>9</v>
      </c>
      <c r="C71" s="11" t="s">
        <v>1242</v>
      </c>
      <c r="D71" s="11">
        <v>59</v>
      </c>
      <c r="E71" s="11" t="s">
        <v>23</v>
      </c>
      <c r="F71" s="12" t="s">
        <v>408</v>
      </c>
    </row>
    <row r="72" spans="1:6" ht="15.75">
      <c r="A72" s="59">
        <v>3</v>
      </c>
      <c r="B72" s="59">
        <v>9</v>
      </c>
      <c r="C72" s="59" t="s">
        <v>1243</v>
      </c>
      <c r="D72" s="59">
        <v>58</v>
      </c>
      <c r="E72" s="59" t="s">
        <v>23</v>
      </c>
      <c r="F72" s="12" t="s">
        <v>408</v>
      </c>
    </row>
    <row r="73" spans="1:6" ht="15.75">
      <c r="A73" s="31">
        <v>4</v>
      </c>
      <c r="B73" s="32">
        <v>9</v>
      </c>
      <c r="C73" s="32" t="s">
        <v>1244</v>
      </c>
      <c r="D73" s="32">
        <v>58</v>
      </c>
      <c r="E73" s="32" t="s">
        <v>21</v>
      </c>
      <c r="F73" s="12" t="s">
        <v>408</v>
      </c>
    </row>
    <row r="74" spans="1:6" ht="15.75">
      <c r="A74" s="31">
        <v>4</v>
      </c>
      <c r="B74" s="32">
        <v>9</v>
      </c>
      <c r="C74" s="32" t="s">
        <v>1245</v>
      </c>
      <c r="D74" s="32">
        <v>58</v>
      </c>
      <c r="E74" s="32" t="s">
        <v>433</v>
      </c>
      <c r="F74" s="12" t="s">
        <v>408</v>
      </c>
    </row>
    <row r="75" spans="1:6" ht="15.75">
      <c r="A75" s="31">
        <v>4</v>
      </c>
      <c r="B75" s="32">
        <v>9</v>
      </c>
      <c r="C75" s="32" t="s">
        <v>1246</v>
      </c>
      <c r="D75" s="32">
        <v>58</v>
      </c>
      <c r="E75" s="32" t="s">
        <v>433</v>
      </c>
      <c r="F75" s="12" t="s">
        <v>408</v>
      </c>
    </row>
    <row r="76" spans="1:6" ht="15.75">
      <c r="A76" s="11">
        <v>22</v>
      </c>
      <c r="B76" s="11">
        <v>9</v>
      </c>
      <c r="C76" s="11" t="s">
        <v>1247</v>
      </c>
      <c r="D76" s="11">
        <v>58</v>
      </c>
      <c r="E76" s="11" t="s">
        <v>23</v>
      </c>
      <c r="F76" s="12" t="s">
        <v>408</v>
      </c>
    </row>
    <row r="77" spans="1:6" ht="15.75">
      <c r="A77" s="12">
        <v>33</v>
      </c>
      <c r="B77" s="12">
        <v>9</v>
      </c>
      <c r="C77" s="12" t="s">
        <v>1248</v>
      </c>
      <c r="D77" s="12">
        <v>58</v>
      </c>
      <c r="E77" s="12" t="s">
        <v>23</v>
      </c>
      <c r="F77" s="12" t="s">
        <v>408</v>
      </c>
    </row>
    <row r="78" spans="1:6" ht="15.75">
      <c r="A78" s="11">
        <v>35</v>
      </c>
      <c r="B78" s="11">
        <v>9</v>
      </c>
      <c r="C78" s="11" t="s">
        <v>1249</v>
      </c>
      <c r="D78" s="11">
        <v>58</v>
      </c>
      <c r="E78" s="11" t="s">
        <v>57</v>
      </c>
      <c r="F78" s="12" t="s">
        <v>408</v>
      </c>
    </row>
    <row r="79" spans="1:6" ht="15.75">
      <c r="A79" s="11">
        <v>36</v>
      </c>
      <c r="B79" s="19">
        <v>9</v>
      </c>
      <c r="C79" s="11" t="s">
        <v>1250</v>
      </c>
      <c r="D79" s="19">
        <v>58</v>
      </c>
      <c r="E79" s="11" t="s">
        <v>23</v>
      </c>
      <c r="F79" s="12" t="s">
        <v>408</v>
      </c>
    </row>
    <row r="80" spans="1:6" ht="15.75">
      <c r="A80" s="11">
        <v>36</v>
      </c>
      <c r="B80" s="13">
        <v>9</v>
      </c>
      <c r="C80" s="27" t="s">
        <v>1251</v>
      </c>
      <c r="D80" s="27">
        <v>58</v>
      </c>
      <c r="E80" s="11" t="s">
        <v>23</v>
      </c>
      <c r="F80" s="12" t="s">
        <v>408</v>
      </c>
    </row>
    <row r="81" spans="1:6" ht="15.75">
      <c r="A81" s="12">
        <v>7</v>
      </c>
      <c r="B81" s="12">
        <v>9</v>
      </c>
      <c r="C81" s="12" t="s">
        <v>1252</v>
      </c>
      <c r="D81" s="12">
        <v>57</v>
      </c>
      <c r="E81" s="12" t="s">
        <v>23</v>
      </c>
      <c r="F81" s="12"/>
    </row>
    <row r="82" spans="1:6" ht="15.75">
      <c r="A82" s="11">
        <v>22</v>
      </c>
      <c r="B82" s="11">
        <v>9</v>
      </c>
      <c r="C82" s="11" t="s">
        <v>1253</v>
      </c>
      <c r="D82" s="11">
        <v>57</v>
      </c>
      <c r="E82" s="11" t="s">
        <v>23</v>
      </c>
      <c r="F82" s="12"/>
    </row>
    <row r="83" spans="1:6" ht="15.75">
      <c r="A83" s="12">
        <v>44</v>
      </c>
      <c r="B83" s="12">
        <v>9</v>
      </c>
      <c r="C83" s="12" t="s">
        <v>1254</v>
      </c>
      <c r="D83" s="12">
        <v>57</v>
      </c>
      <c r="E83" s="12" t="s">
        <v>57</v>
      </c>
      <c r="F83" s="12"/>
    </row>
    <row r="84" spans="1:6" ht="15.75">
      <c r="A84" s="13">
        <v>63</v>
      </c>
      <c r="B84" s="11">
        <v>9</v>
      </c>
      <c r="C84" s="11" t="s">
        <v>1255</v>
      </c>
      <c r="D84" s="11">
        <v>57</v>
      </c>
      <c r="E84" s="11" t="s">
        <v>23</v>
      </c>
      <c r="F84" s="12"/>
    </row>
    <row r="85" spans="1:6" ht="15.75">
      <c r="A85" s="31">
        <v>4</v>
      </c>
      <c r="B85" s="32">
        <v>9</v>
      </c>
      <c r="C85" s="32" t="s">
        <v>1256</v>
      </c>
      <c r="D85" s="32">
        <v>56</v>
      </c>
      <c r="E85" s="32" t="s">
        <v>23</v>
      </c>
      <c r="F85" s="12"/>
    </row>
    <row r="86" spans="1:6" ht="15.75">
      <c r="A86" s="11">
        <v>35</v>
      </c>
      <c r="B86" s="11">
        <v>9</v>
      </c>
      <c r="C86" s="11" t="s">
        <v>1257</v>
      </c>
      <c r="D86" s="11">
        <v>56</v>
      </c>
      <c r="E86" s="11" t="s">
        <v>57</v>
      </c>
      <c r="F86" s="12"/>
    </row>
    <row r="87" spans="1:6" ht="15.75">
      <c r="A87" s="11">
        <v>36</v>
      </c>
      <c r="B87" s="13">
        <v>9</v>
      </c>
      <c r="C87" s="27" t="s">
        <v>1258</v>
      </c>
      <c r="D87" s="27">
        <v>56</v>
      </c>
      <c r="E87" s="11" t="s">
        <v>23</v>
      </c>
      <c r="F87" s="12"/>
    </row>
    <row r="88" spans="1:6" ht="15.75">
      <c r="A88" s="12">
        <v>7</v>
      </c>
      <c r="B88" s="12">
        <v>9</v>
      </c>
      <c r="C88" s="12" t="s">
        <v>1259</v>
      </c>
      <c r="D88" s="12">
        <v>55</v>
      </c>
      <c r="E88" s="12" t="s">
        <v>23</v>
      </c>
      <c r="F88" s="12"/>
    </row>
    <row r="89" spans="1:6" ht="15.75">
      <c r="A89" s="13">
        <v>30</v>
      </c>
      <c r="B89" s="13">
        <v>9</v>
      </c>
      <c r="C89" s="14" t="s">
        <v>1260</v>
      </c>
      <c r="D89" s="13">
        <v>55</v>
      </c>
      <c r="E89" s="16" t="s">
        <v>35</v>
      </c>
      <c r="F89" s="12"/>
    </row>
    <row r="90" spans="1:6" ht="15.75">
      <c r="A90" s="13">
        <v>30</v>
      </c>
      <c r="B90" s="13">
        <v>9</v>
      </c>
      <c r="C90" s="11" t="s">
        <v>1261</v>
      </c>
      <c r="D90" s="11">
        <v>55</v>
      </c>
      <c r="E90" s="11" t="s">
        <v>35</v>
      </c>
      <c r="F90" s="12"/>
    </row>
    <row r="91" spans="1:6" ht="15.75">
      <c r="A91" s="12">
        <v>33</v>
      </c>
      <c r="B91" s="12">
        <v>9</v>
      </c>
      <c r="C91" s="12" t="s">
        <v>1262</v>
      </c>
      <c r="D91" s="12">
        <v>55</v>
      </c>
      <c r="E91" s="12" t="s">
        <v>23</v>
      </c>
      <c r="F91" s="12"/>
    </row>
    <row r="92" spans="1:6" ht="15.75">
      <c r="A92" s="59">
        <v>3</v>
      </c>
      <c r="B92" s="59">
        <v>9</v>
      </c>
      <c r="C92" s="59" t="s">
        <v>1263</v>
      </c>
      <c r="D92" s="59">
        <v>54</v>
      </c>
      <c r="E92" s="59" t="s">
        <v>23</v>
      </c>
      <c r="F92" s="12"/>
    </row>
    <row r="93" spans="1:6" ht="15.75">
      <c r="A93" s="11">
        <v>22</v>
      </c>
      <c r="B93" s="11">
        <v>9</v>
      </c>
      <c r="C93" s="11" t="s">
        <v>1264</v>
      </c>
      <c r="D93" s="11">
        <v>54</v>
      </c>
      <c r="E93" s="11" t="s">
        <v>23</v>
      </c>
      <c r="F93" s="12"/>
    </row>
    <row r="94" spans="1:6" ht="15.75">
      <c r="A94" s="12">
        <v>44</v>
      </c>
      <c r="B94" s="12">
        <v>9</v>
      </c>
      <c r="C94" s="12" t="s">
        <v>1265</v>
      </c>
      <c r="D94" s="12">
        <v>54</v>
      </c>
      <c r="E94" s="12" t="s">
        <v>57</v>
      </c>
      <c r="F94" s="12"/>
    </row>
    <row r="95" spans="1:6" ht="15.75">
      <c r="A95" s="59">
        <v>3</v>
      </c>
      <c r="B95" s="59">
        <v>9</v>
      </c>
      <c r="C95" s="59" t="s">
        <v>1266</v>
      </c>
      <c r="D95" s="59">
        <v>53</v>
      </c>
      <c r="E95" s="59" t="s">
        <v>23</v>
      </c>
      <c r="F95" s="12"/>
    </row>
    <row r="96" spans="1:6" ht="15.75">
      <c r="A96" s="59">
        <v>3</v>
      </c>
      <c r="B96" s="59">
        <v>9</v>
      </c>
      <c r="C96" s="59" t="s">
        <v>1267</v>
      </c>
      <c r="D96" s="59">
        <v>53</v>
      </c>
      <c r="E96" s="59" t="s">
        <v>23</v>
      </c>
      <c r="F96" s="12"/>
    </row>
    <row r="97" spans="1:6" ht="15.75">
      <c r="A97" s="31">
        <v>4</v>
      </c>
      <c r="B97" s="32">
        <v>9</v>
      </c>
      <c r="C97" s="32" t="s">
        <v>1268</v>
      </c>
      <c r="D97" s="32">
        <v>53</v>
      </c>
      <c r="E97" s="32" t="s">
        <v>23</v>
      </c>
      <c r="F97" s="12"/>
    </row>
    <row r="98" spans="1:6" ht="15.75">
      <c r="A98" s="11">
        <v>6</v>
      </c>
      <c r="B98" s="11">
        <v>9</v>
      </c>
      <c r="C98" s="11" t="s">
        <v>1269</v>
      </c>
      <c r="D98" s="11">
        <v>53</v>
      </c>
      <c r="E98" s="11" t="s">
        <v>57</v>
      </c>
      <c r="F98" s="12"/>
    </row>
    <row r="99" spans="1:6" ht="15.75">
      <c r="A99" s="12">
        <v>7</v>
      </c>
      <c r="B99" s="12">
        <v>9</v>
      </c>
      <c r="C99" s="12" t="s">
        <v>1270</v>
      </c>
      <c r="D99" s="12">
        <v>53</v>
      </c>
      <c r="E99" s="12" t="s">
        <v>23</v>
      </c>
      <c r="F99" s="12"/>
    </row>
    <row r="100" spans="1:6" ht="15.75">
      <c r="A100" s="13">
        <v>30</v>
      </c>
      <c r="B100" s="13">
        <v>9</v>
      </c>
      <c r="C100" s="11" t="s">
        <v>1271</v>
      </c>
      <c r="D100" s="11">
        <v>53</v>
      </c>
      <c r="E100" s="11" t="s">
        <v>57</v>
      </c>
      <c r="F100" s="12"/>
    </row>
    <row r="101" spans="1:6" ht="15.75">
      <c r="A101" s="13">
        <v>63</v>
      </c>
      <c r="B101" s="11">
        <v>9</v>
      </c>
      <c r="C101" s="11" t="s">
        <v>1272</v>
      </c>
      <c r="D101" s="11">
        <v>53</v>
      </c>
      <c r="E101" s="11" t="s">
        <v>23</v>
      </c>
      <c r="F101" s="12"/>
    </row>
    <row r="102" spans="1:6" ht="15.75">
      <c r="A102" s="11">
        <v>65</v>
      </c>
      <c r="B102" s="11">
        <v>9</v>
      </c>
      <c r="C102" s="11" t="s">
        <v>1273</v>
      </c>
      <c r="D102" s="11">
        <v>53</v>
      </c>
      <c r="E102" s="11" t="s">
        <v>21</v>
      </c>
      <c r="F102" s="12"/>
    </row>
    <row r="103" spans="1:6" ht="15.75">
      <c r="A103" s="13">
        <v>67</v>
      </c>
      <c r="B103" s="11">
        <v>9</v>
      </c>
      <c r="C103" s="11" t="s">
        <v>1274</v>
      </c>
      <c r="D103" s="11">
        <v>53</v>
      </c>
      <c r="E103" s="11" t="s">
        <v>57</v>
      </c>
      <c r="F103" s="12"/>
    </row>
    <row r="104" spans="1:6" ht="15.75">
      <c r="A104" s="11">
        <v>22</v>
      </c>
      <c r="B104" s="11">
        <v>9</v>
      </c>
      <c r="C104" s="11" t="s">
        <v>1275</v>
      </c>
      <c r="D104" s="11">
        <v>52</v>
      </c>
      <c r="E104" s="11" t="s">
        <v>23</v>
      </c>
      <c r="F104" s="12"/>
    </row>
    <row r="105" spans="1:6" ht="15.75">
      <c r="A105" s="12">
        <v>44</v>
      </c>
      <c r="B105" s="12">
        <v>9</v>
      </c>
      <c r="C105" s="12" t="s">
        <v>1276</v>
      </c>
      <c r="D105" s="12">
        <v>52</v>
      </c>
      <c r="E105" s="12" t="s">
        <v>57</v>
      </c>
      <c r="F105" s="12"/>
    </row>
    <row r="106" spans="1:6" ht="15.75">
      <c r="A106" s="12">
        <v>44</v>
      </c>
      <c r="B106" s="12">
        <v>9</v>
      </c>
      <c r="C106" s="12" t="s">
        <v>1277</v>
      </c>
      <c r="D106" s="12">
        <v>52</v>
      </c>
      <c r="E106" s="12" t="s">
        <v>57</v>
      </c>
      <c r="F106" s="12"/>
    </row>
    <row r="107" spans="1:6" ht="15.75">
      <c r="A107" s="13">
        <v>63</v>
      </c>
      <c r="B107" s="11">
        <v>9</v>
      </c>
      <c r="C107" s="11" t="s">
        <v>1278</v>
      </c>
      <c r="D107" s="11">
        <v>52</v>
      </c>
      <c r="E107" s="11" t="s">
        <v>23</v>
      </c>
      <c r="F107" s="12"/>
    </row>
    <row r="108" spans="1:6" ht="15.75">
      <c r="A108" s="12">
        <v>66</v>
      </c>
      <c r="B108" s="12">
        <v>9</v>
      </c>
      <c r="C108" s="12" t="s">
        <v>1279</v>
      </c>
      <c r="D108" s="12">
        <v>52</v>
      </c>
      <c r="E108" s="12" t="s">
        <v>23</v>
      </c>
      <c r="F108" s="12"/>
    </row>
    <row r="109" spans="1:6" ht="15.75">
      <c r="A109" s="59">
        <v>3</v>
      </c>
      <c r="B109" s="59">
        <v>9</v>
      </c>
      <c r="C109" s="59" t="s">
        <v>1280</v>
      </c>
      <c r="D109" s="59">
        <v>51</v>
      </c>
      <c r="E109" s="59" t="s">
        <v>23</v>
      </c>
      <c r="F109" s="12"/>
    </row>
    <row r="110" spans="1:6" ht="15.75">
      <c r="A110" s="31">
        <v>4</v>
      </c>
      <c r="B110" s="32">
        <v>9</v>
      </c>
      <c r="C110" s="32" t="s">
        <v>1281</v>
      </c>
      <c r="D110" s="32">
        <v>51</v>
      </c>
      <c r="E110" s="32" t="s">
        <v>23</v>
      </c>
      <c r="F110" s="12"/>
    </row>
    <row r="111" spans="1:6" ht="15.75">
      <c r="A111" s="11">
        <v>6</v>
      </c>
      <c r="B111" s="11">
        <v>9</v>
      </c>
      <c r="C111" s="11" t="s">
        <v>1282</v>
      </c>
      <c r="D111" s="11">
        <v>51</v>
      </c>
      <c r="E111" s="11" t="s">
        <v>57</v>
      </c>
      <c r="F111" s="12"/>
    </row>
    <row r="112" spans="1:6" ht="15.75">
      <c r="A112" s="11">
        <v>11</v>
      </c>
      <c r="B112" s="11">
        <v>9</v>
      </c>
      <c r="C112" s="11" t="s">
        <v>1283</v>
      </c>
      <c r="D112" s="11">
        <v>51</v>
      </c>
      <c r="E112" s="11" t="s">
        <v>233</v>
      </c>
      <c r="F112" s="12"/>
    </row>
    <row r="113" spans="1:6" ht="15.75">
      <c r="A113" s="27">
        <v>17</v>
      </c>
      <c r="B113" s="14">
        <v>9</v>
      </c>
      <c r="C113" s="14" t="s">
        <v>1284</v>
      </c>
      <c r="D113" s="27">
        <v>51</v>
      </c>
      <c r="E113" s="27" t="s">
        <v>57</v>
      </c>
      <c r="F113" s="12"/>
    </row>
    <row r="114" spans="1:6" ht="15.75">
      <c r="A114" s="11">
        <v>22</v>
      </c>
      <c r="B114" s="11">
        <v>9</v>
      </c>
      <c r="C114" s="11" t="s">
        <v>1285</v>
      </c>
      <c r="D114" s="11">
        <v>51</v>
      </c>
      <c r="E114" s="11" t="s">
        <v>23</v>
      </c>
      <c r="F114" s="12"/>
    </row>
    <row r="115" spans="1:6" ht="15.75">
      <c r="A115" s="13">
        <v>30</v>
      </c>
      <c r="B115" s="13">
        <v>9</v>
      </c>
      <c r="C115" s="11" t="s">
        <v>1286</v>
      </c>
      <c r="D115" s="11">
        <v>51</v>
      </c>
      <c r="E115" s="11" t="s">
        <v>57</v>
      </c>
      <c r="F115" s="12"/>
    </row>
    <row r="116" spans="1:6" ht="15.75">
      <c r="A116" s="12">
        <v>33</v>
      </c>
      <c r="B116" s="12">
        <v>9</v>
      </c>
      <c r="C116" s="12" t="s">
        <v>1287</v>
      </c>
      <c r="D116" s="12">
        <v>51</v>
      </c>
      <c r="E116" s="12" t="s">
        <v>23</v>
      </c>
      <c r="F116" s="12"/>
    </row>
    <row r="117" spans="1:6" ht="15.75">
      <c r="A117" s="12">
        <v>33</v>
      </c>
      <c r="B117" s="12">
        <v>9</v>
      </c>
      <c r="C117" s="12" t="s">
        <v>1288</v>
      </c>
      <c r="D117" s="12">
        <v>51</v>
      </c>
      <c r="E117" s="12" t="s">
        <v>23</v>
      </c>
      <c r="F117" s="12"/>
    </row>
    <row r="118" spans="1:6" ht="15.75">
      <c r="A118" s="12">
        <v>44</v>
      </c>
      <c r="B118" s="12">
        <v>9</v>
      </c>
      <c r="C118" s="12" t="s">
        <v>1289</v>
      </c>
      <c r="D118" s="12">
        <v>51</v>
      </c>
      <c r="E118" s="12" t="s">
        <v>57</v>
      </c>
      <c r="F118" s="12"/>
    </row>
    <row r="119" spans="1:6" ht="15.75">
      <c r="A119" s="12">
        <v>7</v>
      </c>
      <c r="B119" s="12">
        <v>9</v>
      </c>
      <c r="C119" s="12" t="s">
        <v>1290</v>
      </c>
      <c r="D119" s="12">
        <v>50</v>
      </c>
      <c r="E119" s="12" t="s">
        <v>23</v>
      </c>
      <c r="F119" s="12"/>
    </row>
    <row r="120" spans="1:6" ht="15.75">
      <c r="A120" s="11">
        <v>32</v>
      </c>
      <c r="B120" s="11">
        <v>9</v>
      </c>
      <c r="C120" s="11" t="s">
        <v>1291</v>
      </c>
      <c r="D120" s="11">
        <v>50</v>
      </c>
      <c r="E120" s="11" t="s">
        <v>25</v>
      </c>
      <c r="F120" s="12"/>
    </row>
    <row r="121" spans="1:6" ht="15.75">
      <c r="A121" s="11">
        <v>36</v>
      </c>
      <c r="B121" s="13">
        <v>9</v>
      </c>
      <c r="C121" s="27" t="s">
        <v>1292</v>
      </c>
      <c r="D121" s="27">
        <v>50</v>
      </c>
      <c r="E121" s="11" t="s">
        <v>23</v>
      </c>
      <c r="F121" s="12"/>
    </row>
    <row r="122" spans="1:6" ht="15.75">
      <c r="A122" s="12">
        <v>66</v>
      </c>
      <c r="B122" s="12">
        <v>9</v>
      </c>
      <c r="C122" s="12" t="s">
        <v>1293</v>
      </c>
      <c r="D122" s="12">
        <v>50</v>
      </c>
      <c r="E122" s="12" t="s">
        <v>23</v>
      </c>
      <c r="F122" s="12"/>
    </row>
    <row r="123" spans="1:6" ht="15.75">
      <c r="A123" s="59">
        <v>3</v>
      </c>
      <c r="B123" s="59">
        <v>9</v>
      </c>
      <c r="C123" s="59" t="s">
        <v>1294</v>
      </c>
      <c r="D123" s="59">
        <v>49</v>
      </c>
      <c r="E123" s="59" t="s">
        <v>23</v>
      </c>
      <c r="F123" s="12"/>
    </row>
    <row r="124" spans="1:6" ht="15.75">
      <c r="A124" s="11">
        <v>22</v>
      </c>
      <c r="B124" s="11">
        <v>9</v>
      </c>
      <c r="C124" s="11" t="s">
        <v>1295</v>
      </c>
      <c r="D124" s="11">
        <v>49</v>
      </c>
      <c r="E124" s="11" t="s">
        <v>23</v>
      </c>
      <c r="F124" s="12"/>
    </row>
    <row r="125" spans="1:6" ht="15.75">
      <c r="A125" s="13">
        <v>30</v>
      </c>
      <c r="B125" s="13">
        <v>9</v>
      </c>
      <c r="C125" s="11" t="s">
        <v>1296</v>
      </c>
      <c r="D125" s="11">
        <v>49</v>
      </c>
      <c r="E125" s="11" t="s">
        <v>57</v>
      </c>
      <c r="F125" s="12"/>
    </row>
    <row r="126" spans="1:6" ht="15.75">
      <c r="A126" s="13">
        <v>30</v>
      </c>
      <c r="B126" s="13">
        <v>9</v>
      </c>
      <c r="C126" s="11" t="s">
        <v>1297</v>
      </c>
      <c r="D126" s="11">
        <v>49</v>
      </c>
      <c r="E126" s="11" t="s">
        <v>57</v>
      </c>
      <c r="F126" s="12"/>
    </row>
    <row r="127" spans="1:6" ht="15.75">
      <c r="A127" s="12">
        <v>33</v>
      </c>
      <c r="B127" s="12">
        <v>9</v>
      </c>
      <c r="C127" s="12" t="s">
        <v>1298</v>
      </c>
      <c r="D127" s="12">
        <v>49</v>
      </c>
      <c r="E127" s="12" t="s">
        <v>23</v>
      </c>
      <c r="F127" s="12"/>
    </row>
    <row r="128" spans="1:6" ht="15.75">
      <c r="A128" s="11">
        <v>36</v>
      </c>
      <c r="B128" s="19">
        <v>9</v>
      </c>
      <c r="C128" s="20" t="s">
        <v>1299</v>
      </c>
      <c r="D128" s="19">
        <v>49</v>
      </c>
      <c r="E128" s="11" t="s">
        <v>23</v>
      </c>
      <c r="F128" s="12"/>
    </row>
    <row r="129" spans="1:6" ht="15.75">
      <c r="A129" s="27">
        <v>64</v>
      </c>
      <c r="B129" s="11">
        <v>9</v>
      </c>
      <c r="C129" s="11" t="s">
        <v>1300</v>
      </c>
      <c r="D129" s="11">
        <v>49</v>
      </c>
      <c r="E129" s="11" t="s">
        <v>23</v>
      </c>
      <c r="F129" s="12"/>
    </row>
    <row r="130" spans="1:6" ht="15.75">
      <c r="A130" s="27">
        <v>64</v>
      </c>
      <c r="B130" s="11">
        <v>9</v>
      </c>
      <c r="C130" s="11" t="s">
        <v>1301</v>
      </c>
      <c r="D130" s="11">
        <v>49</v>
      </c>
      <c r="E130" s="11" t="s">
        <v>23</v>
      </c>
      <c r="F130" s="12"/>
    </row>
    <row r="131" spans="1:6" ht="15.75">
      <c r="A131" s="13">
        <v>67</v>
      </c>
      <c r="B131" s="11">
        <v>9</v>
      </c>
      <c r="C131" s="11" t="s">
        <v>1302</v>
      </c>
      <c r="D131" s="11">
        <v>49</v>
      </c>
      <c r="E131" s="11" t="s">
        <v>57</v>
      </c>
      <c r="F131" s="12"/>
    </row>
    <row r="132" spans="1:6" ht="15.75">
      <c r="A132" s="11">
        <v>6</v>
      </c>
      <c r="B132" s="11">
        <v>9</v>
      </c>
      <c r="C132" s="11" t="s">
        <v>1303</v>
      </c>
      <c r="D132" s="11">
        <v>48</v>
      </c>
      <c r="E132" s="11" t="s">
        <v>57</v>
      </c>
      <c r="F132" s="12"/>
    </row>
    <row r="133" spans="1:6" ht="15.75">
      <c r="A133" s="11">
        <v>14</v>
      </c>
      <c r="B133" s="11">
        <v>9</v>
      </c>
      <c r="C133" s="11" t="s">
        <v>1304</v>
      </c>
      <c r="D133" s="11">
        <v>48</v>
      </c>
      <c r="E133" s="11" t="s">
        <v>27</v>
      </c>
      <c r="F133" s="12"/>
    </row>
    <row r="134" spans="1:6" ht="15.75">
      <c r="A134" s="11">
        <v>39</v>
      </c>
      <c r="B134" s="11">
        <v>9</v>
      </c>
      <c r="C134" s="11" t="s">
        <v>1305</v>
      </c>
      <c r="D134" s="11">
        <v>48</v>
      </c>
      <c r="E134" s="11" t="s">
        <v>21</v>
      </c>
      <c r="F134" s="12"/>
    </row>
    <row r="135" spans="1:6" ht="15.75">
      <c r="A135" s="11">
        <v>50</v>
      </c>
      <c r="B135" s="11">
        <v>9</v>
      </c>
      <c r="C135" s="11" t="s">
        <v>1306</v>
      </c>
      <c r="D135" s="11">
        <v>48</v>
      </c>
      <c r="E135" s="11" t="s">
        <v>21</v>
      </c>
      <c r="F135" s="12"/>
    </row>
    <row r="136" spans="1:6" ht="15.75">
      <c r="A136" s="12">
        <v>66</v>
      </c>
      <c r="B136" s="12">
        <v>9</v>
      </c>
      <c r="C136" s="12" t="s">
        <v>1307</v>
      </c>
      <c r="D136" s="12">
        <v>48</v>
      </c>
      <c r="E136" s="12" t="s">
        <v>23</v>
      </c>
      <c r="F136" s="12"/>
    </row>
    <row r="137" spans="1:6" ht="15.75">
      <c r="A137" s="19" t="s">
        <v>170</v>
      </c>
      <c r="B137" s="21">
        <v>9</v>
      </c>
      <c r="C137" s="24" t="s">
        <v>1308</v>
      </c>
      <c r="D137" s="11">
        <v>48</v>
      </c>
      <c r="E137" s="20" t="s">
        <v>57</v>
      </c>
      <c r="F137" s="11" t="s">
        <v>408</v>
      </c>
    </row>
    <row r="138" spans="1:6" ht="15.75">
      <c r="A138" s="59">
        <v>3</v>
      </c>
      <c r="B138" s="59">
        <v>9</v>
      </c>
      <c r="C138" s="59" t="s">
        <v>1309</v>
      </c>
      <c r="D138" s="59">
        <v>47</v>
      </c>
      <c r="E138" s="59" t="s">
        <v>23</v>
      </c>
      <c r="F138" s="12"/>
    </row>
    <row r="139" spans="1:6" ht="15.75">
      <c r="A139" s="59">
        <v>3</v>
      </c>
      <c r="B139" s="59">
        <v>9</v>
      </c>
      <c r="C139" s="59" t="s">
        <v>1310</v>
      </c>
      <c r="D139" s="59">
        <v>47</v>
      </c>
      <c r="E139" s="59" t="s">
        <v>23</v>
      </c>
      <c r="F139" s="12"/>
    </row>
    <row r="140" spans="1:6" ht="15.75">
      <c r="A140" s="27">
        <v>17</v>
      </c>
      <c r="B140" s="14">
        <v>9</v>
      </c>
      <c r="C140" s="14" t="s">
        <v>1311</v>
      </c>
      <c r="D140" s="27">
        <v>47</v>
      </c>
      <c r="E140" s="11" t="s">
        <v>57</v>
      </c>
      <c r="F140" s="11" t="s">
        <v>408</v>
      </c>
    </row>
    <row r="141" spans="1:6" ht="15.75">
      <c r="A141" s="11">
        <v>32</v>
      </c>
      <c r="B141" s="11">
        <v>9</v>
      </c>
      <c r="C141" s="11" t="s">
        <v>1312</v>
      </c>
      <c r="D141" s="11">
        <v>47</v>
      </c>
      <c r="E141" s="11" t="s">
        <v>57</v>
      </c>
      <c r="F141" s="12"/>
    </row>
    <row r="142" spans="1:6" ht="15.75">
      <c r="A142" s="12">
        <v>33</v>
      </c>
      <c r="B142" s="12">
        <v>9</v>
      </c>
      <c r="C142" s="12" t="s">
        <v>1313</v>
      </c>
      <c r="D142" s="12">
        <v>47</v>
      </c>
      <c r="E142" s="12" t="s">
        <v>23</v>
      </c>
      <c r="F142" s="12"/>
    </row>
    <row r="143" spans="1:6" ht="15.75">
      <c r="A143" s="12">
        <v>33</v>
      </c>
      <c r="B143" s="12">
        <v>9</v>
      </c>
      <c r="C143" s="12" t="s">
        <v>1314</v>
      </c>
      <c r="D143" s="12">
        <v>47</v>
      </c>
      <c r="E143" s="12" t="s">
        <v>23</v>
      </c>
      <c r="F143" s="12"/>
    </row>
    <row r="144" spans="1:6" ht="15.75">
      <c r="A144" s="11">
        <v>50</v>
      </c>
      <c r="B144" s="11">
        <v>9</v>
      </c>
      <c r="C144" s="11" t="s">
        <v>1315</v>
      </c>
      <c r="D144" s="11">
        <v>47</v>
      </c>
      <c r="E144" s="11" t="s">
        <v>433</v>
      </c>
      <c r="F144" s="12"/>
    </row>
    <row r="145" spans="1:6" ht="15.75">
      <c r="A145" s="27">
        <v>61</v>
      </c>
      <c r="B145" s="27">
        <v>9</v>
      </c>
      <c r="C145" s="27" t="s">
        <v>1316</v>
      </c>
      <c r="D145" s="27">
        <v>47</v>
      </c>
      <c r="E145" s="27" t="s">
        <v>21</v>
      </c>
      <c r="F145" s="12"/>
    </row>
    <row r="146" spans="1:6" ht="15.75">
      <c r="A146" s="27">
        <v>64</v>
      </c>
      <c r="B146" s="11">
        <v>9</v>
      </c>
      <c r="C146" s="11" t="s">
        <v>1317</v>
      </c>
      <c r="D146" s="11">
        <v>47</v>
      </c>
      <c r="E146" s="11" t="s">
        <v>23</v>
      </c>
      <c r="F146" s="12"/>
    </row>
    <row r="147" spans="1:6" ht="15.75">
      <c r="A147" s="59">
        <v>3</v>
      </c>
      <c r="B147" s="59">
        <v>9</v>
      </c>
      <c r="C147" s="59" t="s">
        <v>1318</v>
      </c>
      <c r="D147" s="59">
        <v>46</v>
      </c>
      <c r="E147" s="59" t="s">
        <v>23</v>
      </c>
      <c r="F147" s="12"/>
    </row>
    <row r="148" spans="1:6" ht="15.75">
      <c r="A148" s="31">
        <v>4</v>
      </c>
      <c r="B148" s="32">
        <v>9</v>
      </c>
      <c r="C148" s="32" t="s">
        <v>1319</v>
      </c>
      <c r="D148" s="32">
        <v>46</v>
      </c>
      <c r="E148" s="32" t="s">
        <v>23</v>
      </c>
      <c r="F148" s="12"/>
    </row>
    <row r="149" spans="1:6" ht="15.75">
      <c r="A149" s="12">
        <v>7</v>
      </c>
      <c r="B149" s="12">
        <v>9</v>
      </c>
      <c r="C149" s="12" t="s">
        <v>1320</v>
      </c>
      <c r="D149" s="12">
        <v>46</v>
      </c>
      <c r="E149" s="12" t="s">
        <v>23</v>
      </c>
      <c r="F149" s="12"/>
    </row>
    <row r="150" spans="1:6" ht="15.75">
      <c r="A150" s="11">
        <v>32</v>
      </c>
      <c r="B150" s="11">
        <v>9</v>
      </c>
      <c r="C150" s="11" t="s">
        <v>1321</v>
      </c>
      <c r="D150" s="11">
        <v>46</v>
      </c>
      <c r="E150" s="11" t="s">
        <v>57</v>
      </c>
      <c r="F150" s="12"/>
    </row>
    <row r="151" spans="1:6" ht="15.75">
      <c r="A151" s="11">
        <v>36</v>
      </c>
      <c r="B151" s="13">
        <v>9</v>
      </c>
      <c r="C151" s="27" t="s">
        <v>1322</v>
      </c>
      <c r="D151" s="27">
        <v>46</v>
      </c>
      <c r="E151" s="11" t="s">
        <v>23</v>
      </c>
      <c r="F151" s="12"/>
    </row>
    <row r="152" spans="1:6" ht="15.75">
      <c r="A152" s="27">
        <v>61</v>
      </c>
      <c r="B152" s="27">
        <v>9</v>
      </c>
      <c r="C152" s="27" t="s">
        <v>1323</v>
      </c>
      <c r="D152" s="27">
        <v>46</v>
      </c>
      <c r="E152" s="27" t="s">
        <v>23</v>
      </c>
      <c r="F152" s="12"/>
    </row>
    <row r="153" spans="1:6" ht="15.75">
      <c r="A153" s="19" t="s">
        <v>170</v>
      </c>
      <c r="B153" s="21">
        <v>9</v>
      </c>
      <c r="C153" s="24" t="s">
        <v>1324</v>
      </c>
      <c r="D153" s="11">
        <v>46</v>
      </c>
      <c r="E153" s="20" t="s">
        <v>57</v>
      </c>
      <c r="F153" s="12"/>
    </row>
    <row r="154" spans="1:6" ht="15.75">
      <c r="A154" s="11">
        <v>20</v>
      </c>
      <c r="B154" s="11">
        <v>9</v>
      </c>
      <c r="C154" s="11" t="s">
        <v>1325</v>
      </c>
      <c r="D154" s="11">
        <v>45</v>
      </c>
      <c r="E154" s="11" t="s">
        <v>35</v>
      </c>
      <c r="F154" s="12"/>
    </row>
    <row r="155" spans="1:6" ht="15.75">
      <c r="A155" s="11">
        <v>21</v>
      </c>
      <c r="B155" s="11">
        <v>9</v>
      </c>
      <c r="C155" s="11" t="s">
        <v>1326</v>
      </c>
      <c r="D155" s="11">
        <v>45</v>
      </c>
      <c r="E155" s="11" t="s">
        <v>23</v>
      </c>
      <c r="F155" s="12"/>
    </row>
    <row r="156" spans="1:6" ht="15.75">
      <c r="A156" s="13">
        <v>30</v>
      </c>
      <c r="B156" s="13">
        <v>9</v>
      </c>
      <c r="C156" s="11" t="s">
        <v>1327</v>
      </c>
      <c r="D156" s="11">
        <v>45</v>
      </c>
      <c r="E156" s="11" t="s">
        <v>57</v>
      </c>
      <c r="F156" s="12"/>
    </row>
    <row r="157" spans="1:6" ht="15.75">
      <c r="A157" s="12">
        <v>33</v>
      </c>
      <c r="B157" s="12">
        <v>9</v>
      </c>
      <c r="C157" s="12" t="s">
        <v>1328</v>
      </c>
      <c r="D157" s="12">
        <v>45</v>
      </c>
      <c r="E157" s="12" t="s">
        <v>23</v>
      </c>
      <c r="F157" s="12"/>
    </row>
    <row r="158" spans="1:6" ht="15.75">
      <c r="A158" s="11">
        <v>36</v>
      </c>
      <c r="B158" s="19">
        <v>9</v>
      </c>
      <c r="C158" s="20" t="s">
        <v>1329</v>
      </c>
      <c r="D158" s="19">
        <v>45</v>
      </c>
      <c r="E158" s="11" t="s">
        <v>23</v>
      </c>
      <c r="F158" s="12"/>
    </row>
    <row r="159" spans="1:6" ht="15.75">
      <c r="A159" s="11">
        <v>39</v>
      </c>
      <c r="B159" s="11">
        <v>9</v>
      </c>
      <c r="C159" s="11" t="s">
        <v>1330</v>
      </c>
      <c r="D159" s="11">
        <v>45</v>
      </c>
      <c r="E159" s="11" t="s">
        <v>35</v>
      </c>
      <c r="F159" s="12"/>
    </row>
    <row r="160" spans="1:6" ht="15.75">
      <c r="A160" s="11">
        <v>50</v>
      </c>
      <c r="B160" s="11">
        <v>9</v>
      </c>
      <c r="C160" s="11" t="s">
        <v>1331</v>
      </c>
      <c r="D160" s="11">
        <v>45</v>
      </c>
      <c r="E160" s="11" t="s">
        <v>433</v>
      </c>
      <c r="F160" s="12"/>
    </row>
    <row r="161" spans="1:6" ht="15.75">
      <c r="A161" s="59">
        <v>3</v>
      </c>
      <c r="B161" s="59">
        <v>9</v>
      </c>
      <c r="C161" s="59" t="s">
        <v>1332</v>
      </c>
      <c r="D161" s="59">
        <v>44</v>
      </c>
      <c r="E161" s="59" t="s">
        <v>23</v>
      </c>
      <c r="F161" s="12"/>
    </row>
    <row r="162" spans="1:6" ht="15.75">
      <c r="A162" s="11">
        <v>21</v>
      </c>
      <c r="B162" s="11">
        <v>9</v>
      </c>
      <c r="C162" s="11" t="s">
        <v>1333</v>
      </c>
      <c r="D162" s="11">
        <v>44</v>
      </c>
      <c r="E162" s="11" t="s">
        <v>23</v>
      </c>
      <c r="F162" s="12"/>
    </row>
    <row r="163" spans="1:6" ht="15.75">
      <c r="A163" s="13">
        <v>30</v>
      </c>
      <c r="B163" s="13">
        <v>9</v>
      </c>
      <c r="C163" s="11" t="s">
        <v>1334</v>
      </c>
      <c r="D163" s="11">
        <v>44</v>
      </c>
      <c r="E163" s="11" t="s">
        <v>57</v>
      </c>
      <c r="F163" s="12"/>
    </row>
    <row r="164" spans="1:6" ht="15.75">
      <c r="A164" s="11">
        <v>39</v>
      </c>
      <c r="B164" s="11">
        <v>9</v>
      </c>
      <c r="C164" s="11" t="s">
        <v>1335</v>
      </c>
      <c r="D164" s="11">
        <v>44</v>
      </c>
      <c r="E164" s="11" t="s">
        <v>23</v>
      </c>
      <c r="F164" s="12"/>
    </row>
    <row r="165" spans="1:6" ht="15.75">
      <c r="A165" s="13">
        <v>49</v>
      </c>
      <c r="B165" s="11">
        <v>9</v>
      </c>
      <c r="C165" s="11" t="s">
        <v>1336</v>
      </c>
      <c r="D165" s="11">
        <v>44</v>
      </c>
      <c r="E165" s="11" t="s">
        <v>27</v>
      </c>
      <c r="F165" s="12"/>
    </row>
    <row r="166" spans="1:6" ht="15.75">
      <c r="A166" s="59">
        <v>3</v>
      </c>
      <c r="B166" s="59">
        <v>9</v>
      </c>
      <c r="C166" s="59" t="s">
        <v>1337</v>
      </c>
      <c r="D166" s="59">
        <v>43</v>
      </c>
      <c r="E166" s="59" t="s">
        <v>23</v>
      </c>
      <c r="F166" s="12"/>
    </row>
    <row r="167" spans="1:6" ht="15.75">
      <c r="A167" s="31">
        <v>4</v>
      </c>
      <c r="B167" s="32">
        <v>9</v>
      </c>
      <c r="C167" s="32" t="s">
        <v>1338</v>
      </c>
      <c r="D167" s="32">
        <v>43</v>
      </c>
      <c r="E167" s="32" t="s">
        <v>23</v>
      </c>
      <c r="F167" s="12"/>
    </row>
    <row r="168" spans="1:6" ht="15.75">
      <c r="A168" s="11">
        <v>11</v>
      </c>
      <c r="B168" s="11">
        <v>9</v>
      </c>
      <c r="C168" s="11" t="s">
        <v>1339</v>
      </c>
      <c r="D168" s="11">
        <v>43</v>
      </c>
      <c r="E168" s="11" t="s">
        <v>57</v>
      </c>
      <c r="F168" s="12"/>
    </row>
    <row r="169" spans="1:6" ht="15.75">
      <c r="A169" s="11">
        <v>22</v>
      </c>
      <c r="B169" s="11">
        <v>9</v>
      </c>
      <c r="C169" s="18" t="s">
        <v>1340</v>
      </c>
      <c r="D169" s="11">
        <v>43</v>
      </c>
      <c r="E169" s="11" t="s">
        <v>23</v>
      </c>
      <c r="F169" s="12"/>
    </row>
    <row r="170" spans="1:6" ht="15.75">
      <c r="A170" s="12">
        <v>23</v>
      </c>
      <c r="B170" s="12">
        <v>9</v>
      </c>
      <c r="C170" s="12" t="s">
        <v>1341</v>
      </c>
      <c r="D170" s="12">
        <v>43</v>
      </c>
      <c r="E170" s="12" t="s">
        <v>27</v>
      </c>
      <c r="F170" s="12"/>
    </row>
    <row r="171" spans="1:6" ht="15.75">
      <c r="A171" s="11">
        <v>36</v>
      </c>
      <c r="B171" s="19">
        <v>9</v>
      </c>
      <c r="C171" s="11" t="s">
        <v>1342</v>
      </c>
      <c r="D171" s="11">
        <v>43</v>
      </c>
      <c r="E171" s="11" t="s">
        <v>23</v>
      </c>
      <c r="F171" s="12"/>
    </row>
    <row r="172" spans="1:6" ht="15.75">
      <c r="A172" s="11">
        <v>39</v>
      </c>
      <c r="B172" s="11">
        <v>9</v>
      </c>
      <c r="C172" s="11" t="s">
        <v>1343</v>
      </c>
      <c r="D172" s="11">
        <v>43</v>
      </c>
      <c r="E172" s="11" t="s">
        <v>23</v>
      </c>
      <c r="F172" s="12"/>
    </row>
    <row r="173" spans="1:6" ht="15.75">
      <c r="A173" s="12">
        <v>44</v>
      </c>
      <c r="B173" s="12">
        <v>9</v>
      </c>
      <c r="C173" s="12" t="s">
        <v>1344</v>
      </c>
      <c r="D173" s="12">
        <v>43</v>
      </c>
      <c r="E173" s="12" t="s">
        <v>57</v>
      </c>
      <c r="F173" s="12"/>
    </row>
    <row r="174" spans="1:6" ht="15.75">
      <c r="A174" s="12">
        <v>44</v>
      </c>
      <c r="B174" s="12">
        <v>9</v>
      </c>
      <c r="C174" s="12" t="s">
        <v>1345</v>
      </c>
      <c r="D174" s="12">
        <v>43</v>
      </c>
      <c r="E174" s="12" t="s">
        <v>57</v>
      </c>
      <c r="F174" s="12"/>
    </row>
    <row r="175" spans="1:6" ht="15.75">
      <c r="A175" s="11">
        <v>54</v>
      </c>
      <c r="B175" s="11">
        <v>9</v>
      </c>
      <c r="C175" s="11" t="s">
        <v>1346</v>
      </c>
      <c r="D175" s="11">
        <v>43</v>
      </c>
      <c r="E175" s="11" t="s">
        <v>1347</v>
      </c>
      <c r="F175" s="12"/>
    </row>
    <row r="176" spans="1:6" ht="15.75">
      <c r="A176" s="12">
        <v>56</v>
      </c>
      <c r="B176" s="12">
        <v>9</v>
      </c>
      <c r="C176" s="12" t="s">
        <v>1348</v>
      </c>
      <c r="D176" s="12">
        <v>43</v>
      </c>
      <c r="E176" s="12" t="s">
        <v>21</v>
      </c>
      <c r="F176" s="12"/>
    </row>
    <row r="177" spans="1:6" ht="15.75">
      <c r="A177" s="11">
        <v>65</v>
      </c>
      <c r="B177" s="11">
        <v>9</v>
      </c>
      <c r="C177" s="11" t="s">
        <v>1349</v>
      </c>
      <c r="D177" s="11">
        <v>43</v>
      </c>
      <c r="E177" s="11" t="s">
        <v>23</v>
      </c>
      <c r="F177" s="12"/>
    </row>
    <row r="178" spans="1:6" ht="15.75">
      <c r="A178" s="31">
        <v>4</v>
      </c>
      <c r="B178" s="32">
        <v>9</v>
      </c>
      <c r="C178" s="32" t="s">
        <v>1350</v>
      </c>
      <c r="D178" s="32">
        <v>42</v>
      </c>
      <c r="E178" s="32" t="s">
        <v>23</v>
      </c>
      <c r="F178" s="12"/>
    </row>
    <row r="179" spans="1:6" ht="15.75">
      <c r="A179" s="11">
        <v>18</v>
      </c>
      <c r="B179" s="19">
        <v>9</v>
      </c>
      <c r="C179" s="20" t="s">
        <v>1351</v>
      </c>
      <c r="D179" s="19">
        <v>42</v>
      </c>
      <c r="E179" s="20" t="s">
        <v>25</v>
      </c>
      <c r="F179" s="12"/>
    </row>
    <row r="180" spans="1:6" ht="15.75">
      <c r="A180" s="11">
        <v>21</v>
      </c>
      <c r="B180" s="11">
        <v>9</v>
      </c>
      <c r="C180" s="11" t="s">
        <v>1352</v>
      </c>
      <c r="D180" s="11">
        <v>42</v>
      </c>
      <c r="E180" s="11" t="s">
        <v>23</v>
      </c>
      <c r="F180" s="12"/>
    </row>
    <row r="181" spans="1:6" ht="15.75">
      <c r="A181" s="12">
        <v>23</v>
      </c>
      <c r="B181" s="12">
        <v>9</v>
      </c>
      <c r="C181" s="12" t="s">
        <v>1353</v>
      </c>
      <c r="D181" s="12">
        <v>42</v>
      </c>
      <c r="E181" s="12" t="s">
        <v>57</v>
      </c>
      <c r="F181" s="12"/>
    </row>
    <row r="182" spans="1:6" ht="15.75">
      <c r="A182" s="13">
        <v>49</v>
      </c>
      <c r="B182" s="11">
        <v>9</v>
      </c>
      <c r="C182" s="11" t="s">
        <v>1354</v>
      </c>
      <c r="D182" s="11">
        <v>42</v>
      </c>
      <c r="E182" s="11" t="s">
        <v>23</v>
      </c>
      <c r="F182" s="12"/>
    </row>
    <row r="183" spans="1:6" ht="15.75">
      <c r="A183" s="27">
        <v>64</v>
      </c>
      <c r="B183" s="11">
        <v>9</v>
      </c>
      <c r="C183" s="11" t="s">
        <v>1355</v>
      </c>
      <c r="D183" s="11">
        <v>42</v>
      </c>
      <c r="E183" s="11" t="s">
        <v>23</v>
      </c>
      <c r="F183" s="12"/>
    </row>
    <row r="184" spans="1:6" ht="15.75">
      <c r="A184" s="13">
        <v>67</v>
      </c>
      <c r="B184" s="11">
        <v>9</v>
      </c>
      <c r="C184" s="11" t="s">
        <v>1356</v>
      </c>
      <c r="D184" s="11">
        <v>42</v>
      </c>
      <c r="E184" s="11" t="s">
        <v>57</v>
      </c>
      <c r="F184" s="12"/>
    </row>
    <row r="185" spans="1:6" ht="15.75">
      <c r="A185" s="59">
        <v>3</v>
      </c>
      <c r="B185" s="59">
        <v>9</v>
      </c>
      <c r="C185" s="59" t="s">
        <v>1357</v>
      </c>
      <c r="D185" s="59">
        <v>41</v>
      </c>
      <c r="E185" s="59" t="s">
        <v>23</v>
      </c>
      <c r="F185" s="12"/>
    </row>
    <row r="186" spans="1:6" ht="15.75">
      <c r="A186" s="12">
        <v>7</v>
      </c>
      <c r="B186" s="12">
        <v>9</v>
      </c>
      <c r="C186" s="12" t="s">
        <v>1358</v>
      </c>
      <c r="D186" s="12">
        <v>41</v>
      </c>
      <c r="E186" s="12" t="s">
        <v>23</v>
      </c>
      <c r="F186" s="12"/>
    </row>
    <row r="187" spans="1:6" ht="15.75">
      <c r="A187" s="11">
        <v>22</v>
      </c>
      <c r="B187" s="11">
        <v>9</v>
      </c>
      <c r="C187" s="11" t="s">
        <v>1359</v>
      </c>
      <c r="D187" s="11">
        <v>41</v>
      </c>
      <c r="E187" s="11" t="s">
        <v>23</v>
      </c>
      <c r="F187" s="12"/>
    </row>
    <row r="188" spans="1:6" ht="15.75">
      <c r="A188" s="12">
        <v>33</v>
      </c>
      <c r="B188" s="12">
        <v>9</v>
      </c>
      <c r="C188" s="12" t="s">
        <v>1360</v>
      </c>
      <c r="D188" s="12">
        <v>41</v>
      </c>
      <c r="E188" s="12" t="s">
        <v>23</v>
      </c>
      <c r="F188" s="12"/>
    </row>
    <row r="189" spans="1:6" ht="15.75">
      <c r="A189" s="12">
        <v>33</v>
      </c>
      <c r="B189" s="12">
        <v>9</v>
      </c>
      <c r="C189" s="12" t="s">
        <v>1361</v>
      </c>
      <c r="D189" s="12">
        <v>41</v>
      </c>
      <c r="E189" s="12" t="s">
        <v>23</v>
      </c>
      <c r="F189" s="12"/>
    </row>
    <row r="190" spans="1:6" ht="15.75">
      <c r="A190" s="12">
        <v>33</v>
      </c>
      <c r="B190" s="12">
        <v>9</v>
      </c>
      <c r="C190" s="12" t="s">
        <v>1240</v>
      </c>
      <c r="D190" s="12">
        <v>41</v>
      </c>
      <c r="E190" s="12" t="s">
        <v>23</v>
      </c>
      <c r="F190" s="12"/>
    </row>
    <row r="191" spans="1:6" ht="15.75">
      <c r="A191" s="59">
        <v>3</v>
      </c>
      <c r="B191" s="59">
        <v>9</v>
      </c>
      <c r="C191" s="59" t="s">
        <v>1362</v>
      </c>
      <c r="D191" s="59">
        <v>40</v>
      </c>
      <c r="E191" s="59" t="s">
        <v>23</v>
      </c>
      <c r="F191" s="12"/>
    </row>
    <row r="192" spans="1:6" ht="15.75">
      <c r="A192" s="59">
        <v>3</v>
      </c>
      <c r="B192" s="59">
        <v>9</v>
      </c>
      <c r="C192" s="59" t="s">
        <v>1363</v>
      </c>
      <c r="D192" s="59">
        <v>40</v>
      </c>
      <c r="E192" s="59" t="s">
        <v>23</v>
      </c>
      <c r="F192" s="12"/>
    </row>
    <row r="193" spans="1:6" ht="15.75">
      <c r="A193" s="12">
        <v>33</v>
      </c>
      <c r="B193" s="12">
        <v>9</v>
      </c>
      <c r="C193" s="12" t="s">
        <v>1364</v>
      </c>
      <c r="D193" s="12">
        <v>40</v>
      </c>
      <c r="E193" s="12" t="s">
        <v>23</v>
      </c>
      <c r="F193" s="12"/>
    </row>
    <row r="194" spans="1:6" ht="15.75">
      <c r="A194" s="13">
        <v>67</v>
      </c>
      <c r="B194" s="11">
        <v>9</v>
      </c>
      <c r="C194" s="11" t="s">
        <v>1365</v>
      </c>
      <c r="D194" s="11">
        <v>40</v>
      </c>
      <c r="E194" s="11" t="s">
        <v>57</v>
      </c>
      <c r="F194" s="12"/>
    </row>
    <row r="195" spans="1:6" ht="15.75">
      <c r="A195" s="19" t="s">
        <v>170</v>
      </c>
      <c r="B195" s="21">
        <v>9</v>
      </c>
      <c r="C195" s="24" t="s">
        <v>1366</v>
      </c>
      <c r="D195" s="11">
        <v>40</v>
      </c>
      <c r="E195" s="20" t="s">
        <v>57</v>
      </c>
      <c r="F195" s="12"/>
    </row>
    <row r="196" spans="1:6" ht="15.75">
      <c r="A196" s="11">
        <v>11</v>
      </c>
      <c r="B196" s="11">
        <v>9</v>
      </c>
      <c r="C196" s="11" t="s">
        <v>1367</v>
      </c>
      <c r="D196" s="11">
        <v>39</v>
      </c>
      <c r="E196" s="11" t="s">
        <v>57</v>
      </c>
      <c r="F196" s="12"/>
    </row>
    <row r="197" spans="1:6" ht="15.75">
      <c r="A197" s="12">
        <v>15</v>
      </c>
      <c r="B197" s="12">
        <v>9</v>
      </c>
      <c r="C197" s="12" t="s">
        <v>1368</v>
      </c>
      <c r="D197" s="12">
        <v>39</v>
      </c>
      <c r="E197" s="12" t="s">
        <v>57</v>
      </c>
      <c r="F197" s="12"/>
    </row>
    <row r="198" spans="1:6" ht="15.75">
      <c r="A198" s="11">
        <v>20</v>
      </c>
      <c r="B198" s="11">
        <v>9</v>
      </c>
      <c r="C198" s="11" t="s">
        <v>1369</v>
      </c>
      <c r="D198" s="11">
        <v>39</v>
      </c>
      <c r="E198" s="16" t="s">
        <v>23</v>
      </c>
      <c r="F198" s="12"/>
    </row>
    <row r="199" spans="1:6" ht="15.75">
      <c r="A199" s="11">
        <v>21</v>
      </c>
      <c r="B199" s="11">
        <v>9</v>
      </c>
      <c r="C199" s="11" t="s">
        <v>1370</v>
      </c>
      <c r="D199" s="11">
        <v>39</v>
      </c>
      <c r="E199" s="11" t="s">
        <v>23</v>
      </c>
      <c r="F199" s="11" t="s">
        <v>408</v>
      </c>
    </row>
    <row r="200" spans="1:6" ht="15.75">
      <c r="A200" s="11">
        <v>21</v>
      </c>
      <c r="B200" s="11">
        <v>9</v>
      </c>
      <c r="C200" s="11" t="s">
        <v>1371</v>
      </c>
      <c r="D200" s="11">
        <v>39</v>
      </c>
      <c r="E200" s="11" t="s">
        <v>23</v>
      </c>
      <c r="F200" s="12"/>
    </row>
    <row r="201" spans="1:6" ht="15.75">
      <c r="A201" s="11">
        <v>21</v>
      </c>
      <c r="B201" s="11">
        <v>9</v>
      </c>
      <c r="C201" s="11" t="s">
        <v>1372</v>
      </c>
      <c r="D201" s="11">
        <v>39</v>
      </c>
      <c r="E201" s="11" t="s">
        <v>23</v>
      </c>
      <c r="F201" s="12"/>
    </row>
    <row r="202" spans="1:6" ht="15.75">
      <c r="A202" s="27">
        <v>26</v>
      </c>
      <c r="B202" s="27">
        <v>9</v>
      </c>
      <c r="C202" s="27" t="s">
        <v>1373</v>
      </c>
      <c r="D202" s="27">
        <v>39</v>
      </c>
      <c r="E202" s="11" t="s">
        <v>25</v>
      </c>
      <c r="F202" s="11" t="s">
        <v>408</v>
      </c>
    </row>
    <row r="203" spans="1:6" ht="15.75">
      <c r="A203" s="12">
        <v>33</v>
      </c>
      <c r="B203" s="12">
        <v>9</v>
      </c>
      <c r="C203" s="12" t="s">
        <v>1374</v>
      </c>
      <c r="D203" s="12">
        <v>39</v>
      </c>
      <c r="E203" s="12" t="s">
        <v>23</v>
      </c>
      <c r="F203" s="12"/>
    </row>
    <row r="204" spans="1:6" ht="15.75">
      <c r="A204" s="11">
        <v>36</v>
      </c>
      <c r="B204" s="13">
        <v>9</v>
      </c>
      <c r="C204" s="27" t="s">
        <v>1375</v>
      </c>
      <c r="D204" s="27">
        <v>39</v>
      </c>
      <c r="E204" s="11" t="s">
        <v>23</v>
      </c>
      <c r="F204" s="12"/>
    </row>
    <row r="205" spans="1:6" ht="15.75">
      <c r="A205" s="11">
        <v>39</v>
      </c>
      <c r="B205" s="11">
        <v>9</v>
      </c>
      <c r="C205" s="11" t="s">
        <v>1376</v>
      </c>
      <c r="D205" s="11">
        <v>39</v>
      </c>
      <c r="E205" s="11" t="s">
        <v>23</v>
      </c>
      <c r="F205" s="12"/>
    </row>
    <row r="206" spans="1:6" ht="15.75">
      <c r="A206" s="27">
        <v>61</v>
      </c>
      <c r="B206" s="27">
        <v>9</v>
      </c>
      <c r="C206" s="27" t="s">
        <v>1377</v>
      </c>
      <c r="D206" s="27">
        <v>39</v>
      </c>
      <c r="E206" s="27" t="s">
        <v>23</v>
      </c>
      <c r="F206" s="12"/>
    </row>
    <row r="207" spans="1:6" ht="15.75">
      <c r="A207" s="19" t="s">
        <v>170</v>
      </c>
      <c r="B207" s="21">
        <v>9</v>
      </c>
      <c r="C207" s="24" t="s">
        <v>1378</v>
      </c>
      <c r="D207" s="11">
        <v>39</v>
      </c>
      <c r="E207" s="20" t="s">
        <v>57</v>
      </c>
      <c r="F207" s="12"/>
    </row>
    <row r="208" spans="1:6" ht="15.75">
      <c r="A208" s="19" t="s">
        <v>170</v>
      </c>
      <c r="B208" s="21">
        <v>9</v>
      </c>
      <c r="C208" s="24" t="s">
        <v>1379</v>
      </c>
      <c r="D208" s="11">
        <v>39</v>
      </c>
      <c r="E208" s="20" t="s">
        <v>57</v>
      </c>
      <c r="F208" s="12"/>
    </row>
    <row r="209" spans="1:6" ht="15.75">
      <c r="A209" s="12">
        <v>7</v>
      </c>
      <c r="B209" s="12">
        <v>9</v>
      </c>
      <c r="C209" s="12" t="s">
        <v>1380</v>
      </c>
      <c r="D209" s="12">
        <v>38</v>
      </c>
      <c r="E209" s="12" t="s">
        <v>23</v>
      </c>
      <c r="F209" s="12"/>
    </row>
    <row r="210" spans="1:6" ht="15.75">
      <c r="A210" s="11">
        <v>20</v>
      </c>
      <c r="B210" s="11">
        <v>9</v>
      </c>
      <c r="C210" s="11" t="s">
        <v>1381</v>
      </c>
      <c r="D210" s="11">
        <v>38</v>
      </c>
      <c r="E210" s="16" t="s">
        <v>23</v>
      </c>
      <c r="F210" s="12"/>
    </row>
    <row r="211" spans="1:6" ht="15.75">
      <c r="A211" s="11">
        <v>21</v>
      </c>
      <c r="B211" s="11">
        <v>9</v>
      </c>
      <c r="C211" s="11" t="s">
        <v>1382</v>
      </c>
      <c r="D211" s="11">
        <v>38</v>
      </c>
      <c r="E211" s="11" t="s">
        <v>23</v>
      </c>
      <c r="F211" s="12"/>
    </row>
    <row r="212" spans="1:6" ht="15.75">
      <c r="A212" s="11">
        <v>21</v>
      </c>
      <c r="B212" s="11">
        <v>9</v>
      </c>
      <c r="C212" s="11" t="s">
        <v>1383</v>
      </c>
      <c r="D212" s="11">
        <v>38</v>
      </c>
      <c r="E212" s="11" t="s">
        <v>23</v>
      </c>
      <c r="F212" s="12"/>
    </row>
    <row r="213" spans="1:6" ht="15.75">
      <c r="A213" s="12">
        <v>33</v>
      </c>
      <c r="B213" s="12">
        <v>9</v>
      </c>
      <c r="C213" s="12" t="s">
        <v>1384</v>
      </c>
      <c r="D213" s="12">
        <v>38</v>
      </c>
      <c r="E213" s="12" t="s">
        <v>23</v>
      </c>
      <c r="F213" s="12"/>
    </row>
    <row r="214" spans="1:6" ht="15.75">
      <c r="A214" s="11">
        <v>36</v>
      </c>
      <c r="B214" s="19">
        <v>9</v>
      </c>
      <c r="C214" s="11" t="s">
        <v>1385</v>
      </c>
      <c r="D214" s="11">
        <v>38</v>
      </c>
      <c r="E214" s="11" t="s">
        <v>23</v>
      </c>
      <c r="F214" s="12"/>
    </row>
    <row r="215" spans="1:6" ht="15.75">
      <c r="A215" s="11">
        <v>50</v>
      </c>
      <c r="B215" s="11">
        <v>9</v>
      </c>
      <c r="C215" s="11" t="s">
        <v>1386</v>
      </c>
      <c r="D215" s="11">
        <v>38</v>
      </c>
      <c r="E215" s="11" t="s">
        <v>23</v>
      </c>
      <c r="F215" s="12"/>
    </row>
    <row r="216" spans="1:6" ht="15.75">
      <c r="A216" s="27">
        <v>61</v>
      </c>
      <c r="B216" s="27">
        <v>9</v>
      </c>
      <c r="C216" s="27" t="s">
        <v>1387</v>
      </c>
      <c r="D216" s="27">
        <v>38</v>
      </c>
      <c r="E216" s="27" t="s">
        <v>23</v>
      </c>
      <c r="F216" s="12"/>
    </row>
    <row r="217" spans="1:6" ht="15.75">
      <c r="A217" s="27">
        <v>61</v>
      </c>
      <c r="B217" s="27">
        <v>9</v>
      </c>
      <c r="C217" s="27" t="s">
        <v>1388</v>
      </c>
      <c r="D217" s="27">
        <v>38</v>
      </c>
      <c r="E217" s="27" t="s">
        <v>23</v>
      </c>
      <c r="F217" s="12"/>
    </row>
    <row r="218" spans="1:6" ht="15.75">
      <c r="A218" s="27">
        <v>64</v>
      </c>
      <c r="B218" s="11">
        <v>9</v>
      </c>
      <c r="C218" s="11" t="s">
        <v>1389</v>
      </c>
      <c r="D218" s="11">
        <v>38</v>
      </c>
      <c r="E218" s="11" t="s">
        <v>23</v>
      </c>
      <c r="F218" s="12"/>
    </row>
    <row r="219" spans="1:6" ht="15.75">
      <c r="A219" s="59">
        <v>3</v>
      </c>
      <c r="B219" s="59">
        <v>9</v>
      </c>
      <c r="C219" s="59" t="s">
        <v>1390</v>
      </c>
      <c r="D219" s="59">
        <v>37</v>
      </c>
      <c r="E219" s="59" t="s">
        <v>23</v>
      </c>
      <c r="F219" s="12"/>
    </row>
    <row r="220" spans="1:6" ht="15.75">
      <c r="A220" s="11">
        <v>14</v>
      </c>
      <c r="B220" s="11">
        <v>9</v>
      </c>
      <c r="C220" s="11" t="s">
        <v>1391</v>
      </c>
      <c r="D220" s="11">
        <v>37</v>
      </c>
      <c r="E220" s="11" t="s">
        <v>57</v>
      </c>
      <c r="F220" s="12"/>
    </row>
    <row r="221" spans="1:6" ht="15.75">
      <c r="A221" s="11">
        <v>20</v>
      </c>
      <c r="B221" s="11">
        <v>9</v>
      </c>
      <c r="C221" s="11" t="s">
        <v>1392</v>
      </c>
      <c r="D221" s="11">
        <v>37</v>
      </c>
      <c r="E221" s="16" t="s">
        <v>23</v>
      </c>
      <c r="F221" s="12"/>
    </row>
    <row r="222" spans="1:6" ht="15.75">
      <c r="A222" s="11">
        <v>21</v>
      </c>
      <c r="B222" s="11">
        <v>9</v>
      </c>
      <c r="C222" s="11" t="s">
        <v>1393</v>
      </c>
      <c r="D222" s="11">
        <v>37</v>
      </c>
      <c r="E222" s="11" t="s">
        <v>23</v>
      </c>
      <c r="F222" s="12"/>
    </row>
    <row r="223" spans="1:6" ht="15.75">
      <c r="A223" s="11">
        <v>21</v>
      </c>
      <c r="B223" s="11">
        <v>9</v>
      </c>
      <c r="C223" s="11" t="s">
        <v>1394</v>
      </c>
      <c r="D223" s="11">
        <v>37</v>
      </c>
      <c r="E223" s="11" t="s">
        <v>23</v>
      </c>
      <c r="F223" s="12"/>
    </row>
    <row r="224" spans="1:6" ht="15.75">
      <c r="A224" s="12">
        <v>23</v>
      </c>
      <c r="B224" s="12">
        <v>9</v>
      </c>
      <c r="C224" s="26" t="s">
        <v>1395</v>
      </c>
      <c r="D224" s="12">
        <v>37</v>
      </c>
      <c r="E224" s="12" t="s">
        <v>57</v>
      </c>
      <c r="F224" s="12"/>
    </row>
    <row r="225" spans="1:6" ht="15.75">
      <c r="A225" s="11">
        <v>32</v>
      </c>
      <c r="B225" s="11">
        <v>9</v>
      </c>
      <c r="C225" s="11" t="s">
        <v>1396</v>
      </c>
      <c r="D225" s="11">
        <v>37</v>
      </c>
      <c r="E225" s="11" t="s">
        <v>57</v>
      </c>
      <c r="F225" s="12"/>
    </row>
    <row r="226" spans="1:6" ht="15.75">
      <c r="A226" s="11">
        <v>36</v>
      </c>
      <c r="B226" s="13">
        <v>9</v>
      </c>
      <c r="C226" s="27" t="s">
        <v>1397</v>
      </c>
      <c r="D226" s="27">
        <v>37</v>
      </c>
      <c r="E226" s="11" t="s">
        <v>23</v>
      </c>
      <c r="F226" s="12"/>
    </row>
    <row r="227" spans="1:6" ht="15.75">
      <c r="A227" s="12">
        <v>66</v>
      </c>
      <c r="B227" s="12">
        <v>9</v>
      </c>
      <c r="C227" s="12" t="s">
        <v>1398</v>
      </c>
      <c r="D227" s="12">
        <v>37</v>
      </c>
      <c r="E227" s="12" t="s">
        <v>23</v>
      </c>
      <c r="F227" s="12"/>
    </row>
    <row r="228" spans="1:6" ht="15.75">
      <c r="A228" s="12">
        <v>66</v>
      </c>
      <c r="B228" s="12">
        <v>9</v>
      </c>
      <c r="C228" s="12" t="s">
        <v>1399</v>
      </c>
      <c r="D228" s="12">
        <v>37</v>
      </c>
      <c r="E228" s="12" t="s">
        <v>23</v>
      </c>
      <c r="F228" s="12"/>
    </row>
    <row r="229" spans="1:6" ht="15.75">
      <c r="A229" s="59">
        <v>3</v>
      </c>
      <c r="B229" s="59">
        <v>9</v>
      </c>
      <c r="C229" s="59" t="s">
        <v>1400</v>
      </c>
      <c r="D229" s="59">
        <v>36</v>
      </c>
      <c r="E229" s="59" t="s">
        <v>23</v>
      </c>
      <c r="F229" s="12"/>
    </row>
    <row r="230" spans="1:6" ht="15.75">
      <c r="A230" s="11">
        <v>14</v>
      </c>
      <c r="B230" s="11">
        <v>9</v>
      </c>
      <c r="C230" s="11" t="s">
        <v>1401</v>
      </c>
      <c r="D230" s="11">
        <v>36</v>
      </c>
      <c r="E230" s="11" t="s">
        <v>57</v>
      </c>
      <c r="F230" s="12"/>
    </row>
    <row r="231" spans="1:6" ht="15.75">
      <c r="A231" s="12">
        <v>28</v>
      </c>
      <c r="B231" s="12">
        <v>9</v>
      </c>
      <c r="C231" s="12" t="s">
        <v>1402</v>
      </c>
      <c r="D231" s="12">
        <v>36</v>
      </c>
      <c r="E231" s="12" t="s">
        <v>25</v>
      </c>
      <c r="F231" s="12"/>
    </row>
    <row r="232" spans="1:6" ht="15.75">
      <c r="A232" s="13">
        <v>30</v>
      </c>
      <c r="B232" s="13">
        <v>9</v>
      </c>
      <c r="C232" s="11" t="s">
        <v>1403</v>
      </c>
      <c r="D232" s="11">
        <v>36</v>
      </c>
      <c r="E232" s="11" t="s">
        <v>57</v>
      </c>
      <c r="F232" s="12"/>
    </row>
    <row r="233" spans="1:6" ht="15.75">
      <c r="A233" s="12">
        <v>33</v>
      </c>
      <c r="B233" s="12">
        <v>9</v>
      </c>
      <c r="C233" s="12" t="s">
        <v>1404</v>
      </c>
      <c r="D233" s="12">
        <v>36</v>
      </c>
      <c r="E233" s="12" t="s">
        <v>23</v>
      </c>
      <c r="F233" s="12"/>
    </row>
    <row r="234" spans="1:6" ht="15.75">
      <c r="A234" s="27">
        <v>61</v>
      </c>
      <c r="B234" s="27">
        <v>9</v>
      </c>
      <c r="C234" s="27" t="s">
        <v>1405</v>
      </c>
      <c r="D234" s="27">
        <v>36</v>
      </c>
      <c r="E234" s="27" t="s">
        <v>23</v>
      </c>
      <c r="F234" s="12"/>
    </row>
    <row r="235" spans="1:6" ht="15.75">
      <c r="A235" s="27">
        <v>64</v>
      </c>
      <c r="B235" s="11">
        <v>9</v>
      </c>
      <c r="C235" s="11" t="s">
        <v>1406</v>
      </c>
      <c r="D235" s="11">
        <v>36</v>
      </c>
      <c r="E235" s="11" t="s">
        <v>23</v>
      </c>
      <c r="F235" s="12"/>
    </row>
    <row r="236" spans="1:6" ht="15.75">
      <c r="A236" s="13">
        <v>67</v>
      </c>
      <c r="B236" s="11">
        <v>9</v>
      </c>
      <c r="C236" s="11" t="s">
        <v>1407</v>
      </c>
      <c r="D236" s="11">
        <v>36</v>
      </c>
      <c r="E236" s="11" t="s">
        <v>57</v>
      </c>
      <c r="F236" s="12"/>
    </row>
    <row r="237" spans="1:6" ht="15.75">
      <c r="A237" s="12">
        <v>7</v>
      </c>
      <c r="B237" s="12">
        <v>9</v>
      </c>
      <c r="C237" s="12" t="s">
        <v>1408</v>
      </c>
      <c r="D237" s="12">
        <v>35</v>
      </c>
      <c r="E237" s="12" t="s">
        <v>23</v>
      </c>
      <c r="F237" s="12"/>
    </row>
    <row r="238" spans="1:6" ht="15.75">
      <c r="A238" s="11">
        <v>20</v>
      </c>
      <c r="B238" s="11">
        <v>9</v>
      </c>
      <c r="C238" s="11" t="s">
        <v>1409</v>
      </c>
      <c r="D238" s="11">
        <v>35</v>
      </c>
      <c r="E238" s="16" t="s">
        <v>23</v>
      </c>
      <c r="F238" s="12"/>
    </row>
    <row r="239" spans="1:6" ht="15.75">
      <c r="A239" s="11">
        <v>21</v>
      </c>
      <c r="B239" s="11">
        <v>9</v>
      </c>
      <c r="C239" s="11" t="s">
        <v>1410</v>
      </c>
      <c r="D239" s="11">
        <v>35</v>
      </c>
      <c r="E239" s="11" t="s">
        <v>23</v>
      </c>
      <c r="F239" s="12"/>
    </row>
    <row r="240" spans="1:6" ht="15.75">
      <c r="A240" s="11">
        <v>21</v>
      </c>
      <c r="B240" s="11">
        <v>9</v>
      </c>
      <c r="C240" s="11" t="s">
        <v>1411</v>
      </c>
      <c r="D240" s="11">
        <v>35</v>
      </c>
      <c r="E240" s="11" t="s">
        <v>23</v>
      </c>
      <c r="F240" s="12"/>
    </row>
    <row r="241" spans="1:6" ht="15.75">
      <c r="A241" s="11">
        <v>21</v>
      </c>
      <c r="B241" s="11">
        <v>9</v>
      </c>
      <c r="C241" s="11" t="s">
        <v>1412</v>
      </c>
      <c r="D241" s="11">
        <v>35</v>
      </c>
      <c r="E241" s="11" t="s">
        <v>23</v>
      </c>
      <c r="F241" s="12"/>
    </row>
    <row r="242" spans="1:6" ht="15.75">
      <c r="A242" s="11">
        <v>22</v>
      </c>
      <c r="B242" s="11">
        <v>9</v>
      </c>
      <c r="C242" s="11" t="s">
        <v>1413</v>
      </c>
      <c r="D242" s="11">
        <v>35</v>
      </c>
      <c r="E242" s="11" t="s">
        <v>23</v>
      </c>
      <c r="F242" s="12"/>
    </row>
    <row r="243" spans="1:6" ht="15.75">
      <c r="A243" s="12">
        <v>23</v>
      </c>
      <c r="B243" s="12">
        <v>9</v>
      </c>
      <c r="C243" s="26" t="s">
        <v>1414</v>
      </c>
      <c r="D243" s="12">
        <v>35</v>
      </c>
      <c r="E243" s="12" t="s">
        <v>57</v>
      </c>
      <c r="F243" s="12"/>
    </row>
    <row r="244" spans="1:6" ht="15.75">
      <c r="A244" s="12">
        <v>33</v>
      </c>
      <c r="B244" s="12">
        <v>9</v>
      </c>
      <c r="C244" s="12" t="s">
        <v>1415</v>
      </c>
      <c r="D244" s="12">
        <v>35</v>
      </c>
      <c r="E244" s="12" t="s">
        <v>23</v>
      </c>
      <c r="F244" s="12"/>
    </row>
    <row r="245" spans="1:6" ht="15.75">
      <c r="A245" s="13">
        <v>53</v>
      </c>
      <c r="B245" s="13">
        <v>9</v>
      </c>
      <c r="C245" s="14" t="s">
        <v>1416</v>
      </c>
      <c r="D245" s="13">
        <v>35</v>
      </c>
      <c r="E245" s="16" t="s">
        <v>35</v>
      </c>
      <c r="F245" s="12"/>
    </row>
    <row r="246" spans="1:6" ht="15.75">
      <c r="A246" s="12">
        <v>66</v>
      </c>
      <c r="B246" s="12">
        <v>9</v>
      </c>
      <c r="C246" s="12" t="s">
        <v>1417</v>
      </c>
      <c r="D246" s="12">
        <v>35</v>
      </c>
      <c r="E246" s="12" t="s">
        <v>23</v>
      </c>
      <c r="F246" s="12"/>
    </row>
    <row r="247" spans="1:6" ht="15.75">
      <c r="A247" s="13">
        <v>67</v>
      </c>
      <c r="B247" s="11">
        <v>9</v>
      </c>
      <c r="C247" s="11" t="s">
        <v>1418</v>
      </c>
      <c r="D247" s="11">
        <v>35</v>
      </c>
      <c r="E247" s="11" t="s">
        <v>57</v>
      </c>
      <c r="F247" s="12"/>
    </row>
    <row r="248" spans="1:6" ht="15.75">
      <c r="A248" s="13">
        <v>67</v>
      </c>
      <c r="B248" s="11">
        <v>9</v>
      </c>
      <c r="C248" s="11" t="s">
        <v>1419</v>
      </c>
      <c r="D248" s="11">
        <v>35</v>
      </c>
      <c r="E248" s="11" t="s">
        <v>57</v>
      </c>
      <c r="F248" s="12"/>
    </row>
    <row r="249" spans="1:6" ht="15.75">
      <c r="A249" s="13">
        <v>6</v>
      </c>
      <c r="B249" s="13">
        <v>9</v>
      </c>
      <c r="C249" s="14" t="s">
        <v>1420</v>
      </c>
      <c r="D249" s="13">
        <v>34</v>
      </c>
      <c r="E249" s="16" t="s">
        <v>57</v>
      </c>
      <c r="F249" s="12"/>
    </row>
    <row r="250" spans="1:6" ht="15.75">
      <c r="A250" s="12">
        <v>7</v>
      </c>
      <c r="B250" s="12">
        <v>9</v>
      </c>
      <c r="C250" s="62" t="s">
        <v>1421</v>
      </c>
      <c r="D250" s="12">
        <v>34</v>
      </c>
      <c r="E250" s="12" t="s">
        <v>23</v>
      </c>
      <c r="F250" s="12"/>
    </row>
    <row r="251" spans="1:6" ht="15.75">
      <c r="A251" s="12">
        <v>7</v>
      </c>
      <c r="B251" s="12">
        <v>9</v>
      </c>
      <c r="C251" s="12" t="s">
        <v>1422</v>
      </c>
      <c r="D251" s="12">
        <v>34</v>
      </c>
      <c r="E251" s="12" t="s">
        <v>23</v>
      </c>
      <c r="F251" s="12"/>
    </row>
    <row r="252" spans="1:6" ht="15.75">
      <c r="A252" s="12">
        <v>7</v>
      </c>
      <c r="B252" s="12">
        <v>9</v>
      </c>
      <c r="C252" s="12" t="s">
        <v>1423</v>
      </c>
      <c r="D252" s="12">
        <v>34</v>
      </c>
      <c r="E252" s="12" t="s">
        <v>23</v>
      </c>
      <c r="F252" s="12"/>
    </row>
    <row r="253" spans="1:6" ht="15.75">
      <c r="A253" s="11">
        <v>20</v>
      </c>
      <c r="B253" s="11">
        <v>9</v>
      </c>
      <c r="C253" s="11" t="s">
        <v>1424</v>
      </c>
      <c r="D253" s="11">
        <v>34</v>
      </c>
      <c r="E253" s="16" t="s">
        <v>23</v>
      </c>
      <c r="F253" s="12"/>
    </row>
    <row r="254" spans="1:6" ht="15.75">
      <c r="A254" s="11">
        <v>21</v>
      </c>
      <c r="B254" s="11">
        <v>9</v>
      </c>
      <c r="C254" s="11" t="s">
        <v>1425</v>
      </c>
      <c r="D254" s="11">
        <v>34</v>
      </c>
      <c r="E254" s="11" t="s">
        <v>23</v>
      </c>
      <c r="F254" s="12"/>
    </row>
    <row r="255" spans="1:6" ht="15.75">
      <c r="A255" s="11">
        <v>21</v>
      </c>
      <c r="B255" s="11">
        <v>9</v>
      </c>
      <c r="C255" s="11" t="s">
        <v>1426</v>
      </c>
      <c r="D255" s="11">
        <v>34</v>
      </c>
      <c r="E255" s="11" t="s">
        <v>23</v>
      </c>
      <c r="F255" s="12"/>
    </row>
    <row r="256" spans="1:6" ht="15.75">
      <c r="A256" s="11">
        <v>22</v>
      </c>
      <c r="B256" s="11">
        <v>9</v>
      </c>
      <c r="C256" s="11" t="s">
        <v>1427</v>
      </c>
      <c r="D256" s="11">
        <v>34</v>
      </c>
      <c r="E256" s="11" t="s">
        <v>23</v>
      </c>
      <c r="F256" s="12"/>
    </row>
    <row r="257" spans="1:6" ht="15.75">
      <c r="A257" s="27">
        <v>26</v>
      </c>
      <c r="B257" s="27">
        <v>9</v>
      </c>
      <c r="C257" s="27" t="s">
        <v>1428</v>
      </c>
      <c r="D257" s="27">
        <v>34</v>
      </c>
      <c r="E257" s="11" t="s">
        <v>57</v>
      </c>
      <c r="F257" s="12"/>
    </row>
    <row r="258" spans="1:6" ht="15.75">
      <c r="A258" s="13">
        <v>30</v>
      </c>
      <c r="B258" s="13">
        <v>9</v>
      </c>
      <c r="C258" s="11" t="s">
        <v>1429</v>
      </c>
      <c r="D258" s="11">
        <v>34</v>
      </c>
      <c r="E258" s="11" t="s">
        <v>57</v>
      </c>
      <c r="F258" s="12"/>
    </row>
    <row r="259" spans="1:6" ht="15.75">
      <c r="A259" s="12">
        <v>33</v>
      </c>
      <c r="B259" s="12">
        <v>9</v>
      </c>
      <c r="C259" s="12" t="s">
        <v>1364</v>
      </c>
      <c r="D259" s="12">
        <v>34</v>
      </c>
      <c r="E259" s="12" t="s">
        <v>23</v>
      </c>
      <c r="F259" s="12"/>
    </row>
    <row r="260" spans="1:6" ht="15.75">
      <c r="A260" s="12">
        <v>33</v>
      </c>
      <c r="B260" s="12">
        <v>9</v>
      </c>
      <c r="C260" s="12" t="s">
        <v>1430</v>
      </c>
      <c r="D260" s="12">
        <v>34</v>
      </c>
      <c r="E260" s="12" t="s">
        <v>23</v>
      </c>
      <c r="F260" s="12"/>
    </row>
    <row r="261" spans="1:6" ht="15.75">
      <c r="A261" s="13">
        <v>49</v>
      </c>
      <c r="B261" s="11">
        <v>9</v>
      </c>
      <c r="C261" s="11" t="s">
        <v>1431</v>
      </c>
      <c r="D261" s="11">
        <v>34</v>
      </c>
      <c r="E261" s="11" t="s">
        <v>23</v>
      </c>
      <c r="F261" s="12"/>
    </row>
    <row r="262" spans="1:6" ht="15.75">
      <c r="A262" s="12">
        <v>56</v>
      </c>
      <c r="B262" s="12">
        <v>9</v>
      </c>
      <c r="C262" s="12" t="s">
        <v>1432</v>
      </c>
      <c r="D262" s="12">
        <v>34</v>
      </c>
      <c r="E262" s="12" t="s">
        <v>23</v>
      </c>
      <c r="F262" s="12"/>
    </row>
    <row r="263" spans="1:6" ht="15.75">
      <c r="A263" s="11">
        <v>65</v>
      </c>
      <c r="B263" s="11">
        <v>9</v>
      </c>
      <c r="C263" s="11" t="s">
        <v>1433</v>
      </c>
      <c r="D263" s="11">
        <v>34</v>
      </c>
      <c r="E263" s="11" t="s">
        <v>23</v>
      </c>
      <c r="F263" s="12"/>
    </row>
    <row r="264" spans="1:6" ht="15.75">
      <c r="A264" s="13">
        <v>67</v>
      </c>
      <c r="B264" s="11">
        <v>9</v>
      </c>
      <c r="C264" s="11" t="s">
        <v>1434</v>
      </c>
      <c r="D264" s="11">
        <v>34</v>
      </c>
      <c r="E264" s="11" t="s">
        <v>57</v>
      </c>
      <c r="F264" s="12"/>
    </row>
    <row r="265" spans="1:6" ht="15.75">
      <c r="A265" s="11">
        <v>20</v>
      </c>
      <c r="B265" s="11">
        <v>9</v>
      </c>
      <c r="C265" s="11" t="s">
        <v>1435</v>
      </c>
      <c r="D265" s="11">
        <v>33</v>
      </c>
      <c r="E265" s="16" t="s">
        <v>23</v>
      </c>
      <c r="F265" s="12"/>
    </row>
    <row r="266" spans="1:6" ht="15.75">
      <c r="A266" s="11">
        <v>20</v>
      </c>
      <c r="B266" s="11">
        <v>9</v>
      </c>
      <c r="C266" s="11" t="s">
        <v>1436</v>
      </c>
      <c r="D266" s="11">
        <v>33</v>
      </c>
      <c r="E266" s="16" t="s">
        <v>23</v>
      </c>
      <c r="F266" s="12"/>
    </row>
    <row r="267" spans="1:6" ht="15.75">
      <c r="A267" s="11">
        <v>21</v>
      </c>
      <c r="B267" s="11">
        <v>9</v>
      </c>
      <c r="C267" s="11" t="s">
        <v>1437</v>
      </c>
      <c r="D267" s="11">
        <v>33</v>
      </c>
      <c r="E267" s="11" t="s">
        <v>23</v>
      </c>
      <c r="F267" s="12"/>
    </row>
    <row r="268" spans="1:6" ht="15.75">
      <c r="A268" s="12">
        <v>28</v>
      </c>
      <c r="B268" s="12">
        <v>9</v>
      </c>
      <c r="C268" s="12" t="s">
        <v>1438</v>
      </c>
      <c r="D268" s="12">
        <v>33</v>
      </c>
      <c r="E268" s="12" t="s">
        <v>57</v>
      </c>
      <c r="F268" s="12"/>
    </row>
    <row r="269" spans="1:6" ht="15.75">
      <c r="A269" s="13">
        <v>30</v>
      </c>
      <c r="B269" s="13">
        <v>9</v>
      </c>
      <c r="C269" s="51" t="s">
        <v>1439</v>
      </c>
      <c r="D269" s="51">
        <v>33</v>
      </c>
      <c r="E269" s="11" t="s">
        <v>57</v>
      </c>
      <c r="F269" s="12"/>
    </row>
    <row r="270" spans="1:6" ht="15.75">
      <c r="A270" s="11">
        <v>32</v>
      </c>
      <c r="B270" s="11">
        <v>9</v>
      </c>
      <c r="C270" s="11" t="s">
        <v>1440</v>
      </c>
      <c r="D270" s="11">
        <v>33</v>
      </c>
      <c r="E270" s="11" t="s">
        <v>57</v>
      </c>
      <c r="F270" s="12"/>
    </row>
    <row r="271" spans="1:6" ht="15.75">
      <c r="A271" s="11">
        <v>36</v>
      </c>
      <c r="B271" s="13">
        <v>9</v>
      </c>
      <c r="C271" s="27" t="s">
        <v>1441</v>
      </c>
      <c r="D271" s="27">
        <v>33</v>
      </c>
      <c r="E271" s="11" t="s">
        <v>23</v>
      </c>
      <c r="F271" s="12"/>
    </row>
    <row r="272" spans="1:6" ht="15.75">
      <c r="A272" s="11">
        <v>36</v>
      </c>
      <c r="B272" s="13">
        <v>9</v>
      </c>
      <c r="C272" s="27" t="s">
        <v>1442</v>
      </c>
      <c r="D272" s="27">
        <v>33</v>
      </c>
      <c r="E272" s="11" t="s">
        <v>23</v>
      </c>
      <c r="F272" s="12"/>
    </row>
    <row r="273" spans="1:6" ht="15.75">
      <c r="A273" s="13">
        <v>49</v>
      </c>
      <c r="B273" s="11">
        <v>9</v>
      </c>
      <c r="C273" s="11" t="s">
        <v>1443</v>
      </c>
      <c r="D273" s="11">
        <v>33</v>
      </c>
      <c r="E273" s="11" t="s">
        <v>23</v>
      </c>
      <c r="F273" s="12"/>
    </row>
    <row r="274" spans="1:6" ht="15.75">
      <c r="A274" s="27">
        <v>64</v>
      </c>
      <c r="B274" s="11">
        <v>9</v>
      </c>
      <c r="C274" s="11" t="s">
        <v>1444</v>
      </c>
      <c r="D274" s="11">
        <v>33</v>
      </c>
      <c r="E274" s="11" t="s">
        <v>23</v>
      </c>
      <c r="F274" s="12"/>
    </row>
    <row r="275" spans="1:6" ht="15.75">
      <c r="A275" s="27">
        <v>64</v>
      </c>
      <c r="B275" s="11">
        <v>9</v>
      </c>
      <c r="C275" s="11" t="s">
        <v>1445</v>
      </c>
      <c r="D275" s="11">
        <v>33</v>
      </c>
      <c r="E275" s="11" t="s">
        <v>23</v>
      </c>
      <c r="F275" s="12"/>
    </row>
    <row r="276" spans="1:6" ht="15.75">
      <c r="A276" s="19" t="s">
        <v>170</v>
      </c>
      <c r="B276" s="21">
        <v>9</v>
      </c>
      <c r="C276" s="24" t="s">
        <v>1446</v>
      </c>
      <c r="D276" s="11">
        <v>33</v>
      </c>
      <c r="E276" s="20" t="s">
        <v>57</v>
      </c>
      <c r="F276" s="12"/>
    </row>
    <row r="277" spans="1:6" ht="15.75">
      <c r="A277" s="31">
        <v>4</v>
      </c>
      <c r="B277" s="32">
        <v>9</v>
      </c>
      <c r="C277" s="32" t="s">
        <v>1447</v>
      </c>
      <c r="D277" s="32">
        <v>32</v>
      </c>
      <c r="E277" s="32" t="s">
        <v>23</v>
      </c>
      <c r="F277" s="12"/>
    </row>
    <row r="278" spans="1:6" ht="15.75">
      <c r="A278" s="13">
        <v>5</v>
      </c>
      <c r="B278" s="12">
        <v>9</v>
      </c>
      <c r="C278" s="12" t="s">
        <v>1448</v>
      </c>
      <c r="D278" s="12">
        <v>32</v>
      </c>
      <c r="E278" s="12" t="s">
        <v>35</v>
      </c>
      <c r="F278" s="12"/>
    </row>
    <row r="279" spans="1:6" ht="15.75">
      <c r="A279" s="13">
        <v>19</v>
      </c>
      <c r="B279" s="13">
        <v>9</v>
      </c>
      <c r="C279" s="11" t="s">
        <v>1449</v>
      </c>
      <c r="D279" s="11">
        <v>32</v>
      </c>
      <c r="E279" s="11" t="s">
        <v>25</v>
      </c>
      <c r="F279" s="12"/>
    </row>
    <row r="280" spans="1:6" ht="15.75">
      <c r="A280" s="11">
        <v>20</v>
      </c>
      <c r="B280" s="11">
        <v>9</v>
      </c>
      <c r="C280" s="11" t="s">
        <v>1450</v>
      </c>
      <c r="D280" s="11">
        <v>32</v>
      </c>
      <c r="E280" s="16" t="s">
        <v>23</v>
      </c>
      <c r="F280" s="12"/>
    </row>
    <row r="281" spans="1:6" ht="15.75">
      <c r="A281" s="12">
        <v>33</v>
      </c>
      <c r="B281" s="12">
        <v>9</v>
      </c>
      <c r="C281" s="12" t="s">
        <v>1451</v>
      </c>
      <c r="D281" s="12">
        <v>32</v>
      </c>
      <c r="E281" s="12" t="s">
        <v>23</v>
      </c>
      <c r="F281" s="12"/>
    </row>
    <row r="282" spans="1:6" ht="15.75">
      <c r="A282" s="11">
        <v>36</v>
      </c>
      <c r="B282" s="13">
        <v>9</v>
      </c>
      <c r="C282" s="11" t="s">
        <v>1452</v>
      </c>
      <c r="D282" s="19">
        <v>32</v>
      </c>
      <c r="E282" s="11" t="s">
        <v>23</v>
      </c>
      <c r="F282" s="12"/>
    </row>
    <row r="283" spans="1:6" ht="15.75">
      <c r="A283" s="11">
        <v>39</v>
      </c>
      <c r="B283" s="11">
        <v>9</v>
      </c>
      <c r="C283" s="11" t="s">
        <v>1453</v>
      </c>
      <c r="D283" s="11">
        <v>32</v>
      </c>
      <c r="E283" s="11" t="s">
        <v>23</v>
      </c>
      <c r="F283" s="12"/>
    </row>
    <row r="284" spans="1:6" ht="15.75">
      <c r="A284" s="11">
        <v>39</v>
      </c>
      <c r="B284" s="11">
        <v>9</v>
      </c>
      <c r="C284" s="11" t="s">
        <v>1454</v>
      </c>
      <c r="D284" s="11">
        <v>32</v>
      </c>
      <c r="E284" s="11" t="s">
        <v>23</v>
      </c>
      <c r="F284" s="12"/>
    </row>
    <row r="285" spans="1:6" ht="15.75">
      <c r="A285" s="12">
        <v>42</v>
      </c>
      <c r="B285" s="12">
        <v>9</v>
      </c>
      <c r="C285" s="12" t="s">
        <v>1455</v>
      </c>
      <c r="D285" s="12">
        <v>32</v>
      </c>
      <c r="E285" s="12" t="s">
        <v>25</v>
      </c>
      <c r="F285" s="12"/>
    </row>
    <row r="286" spans="1:6" ht="15.75">
      <c r="A286" s="11">
        <v>54</v>
      </c>
      <c r="B286" s="11">
        <v>9</v>
      </c>
      <c r="C286" s="11" t="s">
        <v>1456</v>
      </c>
      <c r="D286" s="11">
        <v>32</v>
      </c>
      <c r="E286" s="11" t="s">
        <v>57</v>
      </c>
      <c r="F286" s="12"/>
    </row>
    <row r="287" spans="1:6" ht="15.75">
      <c r="A287" s="27">
        <v>64</v>
      </c>
      <c r="B287" s="11">
        <v>9</v>
      </c>
      <c r="C287" s="11" t="s">
        <v>1457</v>
      </c>
      <c r="D287" s="11">
        <v>32</v>
      </c>
      <c r="E287" s="11" t="s">
        <v>23</v>
      </c>
      <c r="F287" s="12"/>
    </row>
    <row r="288" spans="1:6" ht="15.75">
      <c r="A288" s="19" t="s">
        <v>170</v>
      </c>
      <c r="B288" s="21">
        <v>9</v>
      </c>
      <c r="C288" s="24" t="s">
        <v>1458</v>
      </c>
      <c r="D288" s="11">
        <v>32</v>
      </c>
      <c r="E288" s="20" t="s">
        <v>57</v>
      </c>
      <c r="F288" s="12"/>
    </row>
    <row r="289" spans="1:6" ht="15.75">
      <c r="A289" s="31">
        <v>4</v>
      </c>
      <c r="B289" s="32">
        <v>9</v>
      </c>
      <c r="C289" s="32" t="s">
        <v>1459</v>
      </c>
      <c r="D289" s="32">
        <v>31</v>
      </c>
      <c r="E289" s="32" t="s">
        <v>23</v>
      </c>
      <c r="F289" s="12"/>
    </row>
    <row r="290" spans="1:6" ht="15.75">
      <c r="A290" s="31">
        <v>4</v>
      </c>
      <c r="B290" s="32">
        <v>9</v>
      </c>
      <c r="C290" s="32" t="s">
        <v>1460</v>
      </c>
      <c r="D290" s="32">
        <v>31</v>
      </c>
      <c r="E290" s="32" t="s">
        <v>23</v>
      </c>
      <c r="F290" s="12"/>
    </row>
    <row r="291" spans="1:6" ht="15.75">
      <c r="A291" s="12">
        <v>7</v>
      </c>
      <c r="B291" s="12">
        <v>9</v>
      </c>
      <c r="C291" s="12" t="s">
        <v>1461</v>
      </c>
      <c r="D291" s="12">
        <v>31</v>
      </c>
      <c r="E291" s="12" t="s">
        <v>23</v>
      </c>
      <c r="F291" s="12"/>
    </row>
    <row r="292" spans="1:6" ht="15.75">
      <c r="A292" s="11">
        <v>14</v>
      </c>
      <c r="B292" s="11">
        <v>9</v>
      </c>
      <c r="C292" s="11" t="s">
        <v>1462</v>
      </c>
      <c r="D292" s="11">
        <v>31</v>
      </c>
      <c r="E292" s="11" t="s">
        <v>57</v>
      </c>
      <c r="F292" s="12"/>
    </row>
    <row r="293" spans="1:6" ht="15.75">
      <c r="A293" s="11">
        <v>21</v>
      </c>
      <c r="B293" s="11">
        <v>9</v>
      </c>
      <c r="C293" s="11" t="s">
        <v>1463</v>
      </c>
      <c r="D293" s="11">
        <v>31</v>
      </c>
      <c r="E293" s="11" t="s">
        <v>23</v>
      </c>
      <c r="F293" s="12"/>
    </row>
    <row r="294" spans="1:6" ht="15.75">
      <c r="A294" s="12">
        <v>28</v>
      </c>
      <c r="B294" s="12">
        <v>9</v>
      </c>
      <c r="C294" s="12" t="s">
        <v>1464</v>
      </c>
      <c r="D294" s="12">
        <v>31</v>
      </c>
      <c r="E294" s="12" t="s">
        <v>57</v>
      </c>
      <c r="F294" s="12"/>
    </row>
    <row r="295" spans="1:6" ht="15.75">
      <c r="A295" s="13">
        <v>30</v>
      </c>
      <c r="B295" s="13">
        <v>9</v>
      </c>
      <c r="C295" s="11" t="s">
        <v>1465</v>
      </c>
      <c r="D295" s="11">
        <v>31</v>
      </c>
      <c r="E295" s="11" t="s">
        <v>57</v>
      </c>
      <c r="F295" s="12"/>
    </row>
    <row r="296" spans="1:6" ht="15.75">
      <c r="A296" s="11">
        <v>36</v>
      </c>
      <c r="B296" s="13">
        <v>9</v>
      </c>
      <c r="C296" s="11" t="s">
        <v>1466</v>
      </c>
      <c r="D296" s="27">
        <v>31</v>
      </c>
      <c r="E296" s="11" t="s">
        <v>23</v>
      </c>
      <c r="F296" s="12"/>
    </row>
    <row r="297" spans="1:6" ht="15.75">
      <c r="A297" s="12">
        <v>56</v>
      </c>
      <c r="B297" s="12">
        <v>9</v>
      </c>
      <c r="C297" s="12" t="s">
        <v>1467</v>
      </c>
      <c r="D297" s="12">
        <v>31</v>
      </c>
      <c r="E297" s="12" t="s">
        <v>23</v>
      </c>
      <c r="F297" s="12"/>
    </row>
    <row r="298" spans="1:6" ht="15.75">
      <c r="A298" s="27">
        <v>64</v>
      </c>
      <c r="B298" s="11">
        <v>9</v>
      </c>
      <c r="C298" s="11" t="s">
        <v>1468</v>
      </c>
      <c r="D298" s="11">
        <v>31</v>
      </c>
      <c r="E298" s="11" t="s">
        <v>23</v>
      </c>
      <c r="F298" s="12"/>
    </row>
    <row r="299" spans="1:6" ht="15.75">
      <c r="A299" s="27">
        <v>64</v>
      </c>
      <c r="B299" s="11">
        <v>9</v>
      </c>
      <c r="C299" s="11" t="s">
        <v>1469</v>
      </c>
      <c r="D299" s="11">
        <v>31</v>
      </c>
      <c r="E299" s="11" t="s">
        <v>23</v>
      </c>
      <c r="F299" s="12"/>
    </row>
    <row r="300" spans="1:6" ht="15.75">
      <c r="A300" s="13">
        <v>20</v>
      </c>
      <c r="B300" s="13">
        <v>9</v>
      </c>
      <c r="C300" s="14" t="s">
        <v>1470</v>
      </c>
      <c r="D300" s="13">
        <v>30</v>
      </c>
      <c r="E300" s="16" t="s">
        <v>23</v>
      </c>
      <c r="F300" s="12"/>
    </row>
    <row r="301" spans="1:6" ht="15.75">
      <c r="A301" s="11">
        <v>21</v>
      </c>
      <c r="B301" s="11">
        <v>9</v>
      </c>
      <c r="C301" s="11" t="s">
        <v>1471</v>
      </c>
      <c r="D301" s="11">
        <v>30</v>
      </c>
      <c r="E301" s="11" t="s">
        <v>23</v>
      </c>
      <c r="F301" s="12"/>
    </row>
    <row r="302" spans="1:6" ht="15.75">
      <c r="A302" s="11">
        <v>22</v>
      </c>
      <c r="B302" s="11">
        <v>9</v>
      </c>
      <c r="C302" s="11" t="s">
        <v>1472</v>
      </c>
      <c r="D302" s="11">
        <v>30</v>
      </c>
      <c r="E302" s="11" t="s">
        <v>23</v>
      </c>
      <c r="F302" s="12"/>
    </row>
    <row r="303" spans="1:6" ht="15.75">
      <c r="A303" s="12">
        <v>23</v>
      </c>
      <c r="B303" s="12">
        <v>9</v>
      </c>
      <c r="C303" s="26" t="s">
        <v>1473</v>
      </c>
      <c r="D303" s="12">
        <v>30</v>
      </c>
      <c r="E303" s="12" t="s">
        <v>57</v>
      </c>
      <c r="F303" s="12"/>
    </row>
    <row r="304" spans="1:6" ht="15.75">
      <c r="A304" s="12">
        <v>28</v>
      </c>
      <c r="B304" s="12">
        <v>9</v>
      </c>
      <c r="C304" s="12" t="s">
        <v>1474</v>
      </c>
      <c r="D304" s="12">
        <v>30</v>
      </c>
      <c r="E304" s="12" t="s">
        <v>57</v>
      </c>
      <c r="F304" s="29"/>
    </row>
    <row r="305" spans="1:6" ht="15.75">
      <c r="A305" s="11">
        <v>32</v>
      </c>
      <c r="B305" s="11">
        <v>9</v>
      </c>
      <c r="C305" s="11" t="s">
        <v>1475</v>
      </c>
      <c r="D305" s="11">
        <v>30</v>
      </c>
      <c r="E305" s="11" t="s">
        <v>57</v>
      </c>
      <c r="F305" s="29"/>
    </row>
    <row r="306" spans="1:6" ht="15.75">
      <c r="A306" s="13">
        <v>36</v>
      </c>
      <c r="B306" s="13">
        <v>9</v>
      </c>
      <c r="C306" s="11" t="s">
        <v>1476</v>
      </c>
      <c r="D306" s="27">
        <v>30</v>
      </c>
      <c r="E306" s="11" t="s">
        <v>23</v>
      </c>
      <c r="F306" s="29"/>
    </row>
    <row r="307" spans="1:6" ht="15.75">
      <c r="A307" s="11">
        <v>39</v>
      </c>
      <c r="B307" s="11">
        <v>9</v>
      </c>
      <c r="C307" s="11" t="s">
        <v>1477</v>
      </c>
      <c r="D307" s="11">
        <v>30</v>
      </c>
      <c r="E307" s="11" t="s">
        <v>23</v>
      </c>
      <c r="F307" s="29"/>
    </row>
    <row r="308" spans="1:6" ht="15.75">
      <c r="A308" s="13">
        <v>63</v>
      </c>
      <c r="B308" s="11">
        <v>9</v>
      </c>
      <c r="C308" s="11" t="s">
        <v>1478</v>
      </c>
      <c r="D308" s="11">
        <v>30</v>
      </c>
      <c r="E308" s="11" t="s">
        <v>23</v>
      </c>
      <c r="F308" s="29"/>
    </row>
    <row r="309" spans="1:6" ht="15.75">
      <c r="A309" s="11">
        <v>65</v>
      </c>
      <c r="B309" s="11">
        <v>9</v>
      </c>
      <c r="C309" s="11" t="s">
        <v>1479</v>
      </c>
      <c r="D309" s="11">
        <v>30</v>
      </c>
      <c r="E309" s="11" t="s">
        <v>23</v>
      </c>
      <c r="F309" s="29"/>
    </row>
    <row r="310" spans="1:6" ht="15.75">
      <c r="A310" s="11">
        <v>68</v>
      </c>
      <c r="B310" s="11">
        <v>9</v>
      </c>
      <c r="C310" s="11" t="s">
        <v>1480</v>
      </c>
      <c r="D310" s="11">
        <v>30</v>
      </c>
      <c r="E310" s="11" t="s">
        <v>57</v>
      </c>
      <c r="F310" s="29"/>
    </row>
    <row r="311" spans="1:6" ht="15.75">
      <c r="A311" s="13" t="s">
        <v>567</v>
      </c>
      <c r="B311" s="35">
        <v>9</v>
      </c>
      <c r="C311" s="35" t="s">
        <v>1481</v>
      </c>
      <c r="D311" s="35">
        <v>30</v>
      </c>
      <c r="E311" s="35" t="s">
        <v>21</v>
      </c>
      <c r="F311" s="29"/>
    </row>
    <row r="312" spans="1:6" ht="15.75">
      <c r="A312" s="12" t="s">
        <v>937</v>
      </c>
      <c r="B312" s="11">
        <v>9</v>
      </c>
      <c r="C312" s="11" t="s">
        <v>1482</v>
      </c>
      <c r="D312" s="11">
        <v>30</v>
      </c>
      <c r="E312" s="11" t="s">
        <v>25</v>
      </c>
      <c r="F312" s="29"/>
    </row>
    <row r="313" spans="1:6" ht="15.75">
      <c r="A313" s="59">
        <v>3</v>
      </c>
      <c r="B313" s="59">
        <v>9</v>
      </c>
      <c r="C313" s="59" t="s">
        <v>1483</v>
      </c>
      <c r="D313" s="59">
        <v>29</v>
      </c>
      <c r="E313" s="59" t="s">
        <v>23</v>
      </c>
      <c r="F313" s="29"/>
    </row>
    <row r="314" spans="1:6" ht="15.75">
      <c r="A314" s="12">
        <v>7</v>
      </c>
      <c r="B314" s="12">
        <v>9</v>
      </c>
      <c r="C314" s="12" t="s">
        <v>1484</v>
      </c>
      <c r="D314" s="12">
        <v>29</v>
      </c>
      <c r="E314" s="12" t="s">
        <v>23</v>
      </c>
      <c r="F314" s="29"/>
    </row>
    <row r="315" spans="1:6" ht="15.75">
      <c r="A315" s="12">
        <v>7</v>
      </c>
      <c r="B315" s="12">
        <v>9</v>
      </c>
      <c r="C315" s="12" t="s">
        <v>1485</v>
      </c>
      <c r="D315" s="12">
        <v>29</v>
      </c>
      <c r="E315" s="12" t="s">
        <v>23</v>
      </c>
      <c r="F315" s="29"/>
    </row>
    <row r="316" spans="1:6" ht="15.75">
      <c r="A316" s="12">
        <v>7</v>
      </c>
      <c r="B316" s="12">
        <v>9</v>
      </c>
      <c r="C316" s="12" t="s">
        <v>1486</v>
      </c>
      <c r="D316" s="12">
        <v>29</v>
      </c>
      <c r="E316" s="12" t="s">
        <v>23</v>
      </c>
      <c r="F316" s="29"/>
    </row>
    <row r="317" spans="1:6" ht="15.75">
      <c r="A317" s="11">
        <v>14</v>
      </c>
      <c r="B317" s="11">
        <v>9</v>
      </c>
      <c r="C317" s="11" t="s">
        <v>1487</v>
      </c>
      <c r="D317" s="11">
        <v>29</v>
      </c>
      <c r="E317" s="11" t="s">
        <v>57</v>
      </c>
      <c r="F317" s="29"/>
    </row>
    <row r="318" spans="1:6" ht="15.75">
      <c r="A318" s="13">
        <v>19</v>
      </c>
      <c r="B318" s="13">
        <v>9</v>
      </c>
      <c r="C318" s="11" t="s">
        <v>1488</v>
      </c>
      <c r="D318" s="11">
        <v>29</v>
      </c>
      <c r="E318" s="11" t="s">
        <v>27</v>
      </c>
      <c r="F318" s="29"/>
    </row>
    <row r="319" spans="1:6" ht="15.75">
      <c r="A319" s="11">
        <v>20</v>
      </c>
      <c r="B319" s="11">
        <v>9</v>
      </c>
      <c r="C319" s="11" t="s">
        <v>1489</v>
      </c>
      <c r="D319" s="11">
        <v>29</v>
      </c>
      <c r="E319" s="16" t="s">
        <v>23</v>
      </c>
      <c r="F319" s="29"/>
    </row>
    <row r="320" spans="1:6" ht="15.75">
      <c r="A320" s="11">
        <v>21</v>
      </c>
      <c r="B320" s="11">
        <v>9</v>
      </c>
      <c r="C320" s="11" t="s">
        <v>1490</v>
      </c>
      <c r="D320" s="11">
        <v>29</v>
      </c>
      <c r="E320" s="11" t="s">
        <v>23</v>
      </c>
      <c r="F320" s="29"/>
    </row>
    <row r="321" spans="1:6" ht="15.75">
      <c r="A321" s="11">
        <v>21</v>
      </c>
      <c r="B321" s="11">
        <v>9</v>
      </c>
      <c r="C321" s="11" t="s">
        <v>1491</v>
      </c>
      <c r="D321" s="11">
        <v>29</v>
      </c>
      <c r="E321" s="11" t="s">
        <v>23</v>
      </c>
      <c r="F321" s="29"/>
    </row>
    <row r="322" spans="1:6" ht="15.75">
      <c r="A322" s="11">
        <v>39</v>
      </c>
      <c r="B322" s="11">
        <v>9</v>
      </c>
      <c r="C322" s="11" t="s">
        <v>374</v>
      </c>
      <c r="D322" s="11">
        <v>29</v>
      </c>
      <c r="E322" s="11" t="s">
        <v>23</v>
      </c>
      <c r="F322" s="29"/>
    </row>
    <row r="323" spans="1:6" ht="15.75">
      <c r="A323" s="11">
        <v>39</v>
      </c>
      <c r="B323" s="11">
        <v>9</v>
      </c>
      <c r="C323" s="11" t="s">
        <v>1492</v>
      </c>
      <c r="D323" s="11">
        <v>29</v>
      </c>
      <c r="E323" s="11" t="s">
        <v>23</v>
      </c>
      <c r="F323" s="29"/>
    </row>
    <row r="324" spans="1:6" ht="15.75">
      <c r="A324" s="11">
        <v>39</v>
      </c>
      <c r="B324" s="11">
        <v>9</v>
      </c>
      <c r="C324" s="11" t="s">
        <v>1493</v>
      </c>
      <c r="D324" s="11">
        <v>29</v>
      </c>
      <c r="E324" s="11" t="s">
        <v>23</v>
      </c>
      <c r="F324" s="29"/>
    </row>
    <row r="325" spans="1:6" ht="15.75">
      <c r="A325" s="13">
        <v>63</v>
      </c>
      <c r="B325" s="11">
        <v>9</v>
      </c>
      <c r="C325" s="11" t="s">
        <v>1494</v>
      </c>
      <c r="D325" s="11">
        <v>29</v>
      </c>
      <c r="E325" s="11" t="s">
        <v>23</v>
      </c>
      <c r="F325" s="29"/>
    </row>
    <row r="326" spans="1:6" ht="15.75">
      <c r="A326" s="11">
        <v>64</v>
      </c>
      <c r="B326" s="11">
        <v>9</v>
      </c>
      <c r="C326" s="11" t="s">
        <v>1495</v>
      </c>
      <c r="D326" s="11">
        <v>29</v>
      </c>
      <c r="E326" s="11" t="s">
        <v>23</v>
      </c>
      <c r="F326" s="29"/>
    </row>
    <row r="327" spans="1:6" ht="15.75">
      <c r="A327" s="11">
        <v>65</v>
      </c>
      <c r="B327" s="11">
        <v>9</v>
      </c>
      <c r="C327" s="11" t="s">
        <v>1496</v>
      </c>
      <c r="D327" s="11">
        <v>29</v>
      </c>
      <c r="E327" s="11" t="s">
        <v>23</v>
      </c>
      <c r="F327" s="29"/>
    </row>
    <row r="328" spans="1:6" ht="15.75">
      <c r="A328" s="19" t="s">
        <v>170</v>
      </c>
      <c r="B328" s="21">
        <v>9</v>
      </c>
      <c r="C328" s="24" t="s">
        <v>1497</v>
      </c>
      <c r="D328" s="11">
        <v>29</v>
      </c>
      <c r="E328" s="20" t="s">
        <v>57</v>
      </c>
      <c r="F328" s="29"/>
    </row>
    <row r="329" spans="1:6" ht="15.75">
      <c r="A329" s="11">
        <v>14</v>
      </c>
      <c r="B329" s="11">
        <v>9</v>
      </c>
      <c r="C329" s="11" t="s">
        <v>1498</v>
      </c>
      <c r="D329" s="11">
        <v>28</v>
      </c>
      <c r="E329" s="11" t="s">
        <v>57</v>
      </c>
      <c r="F329" s="29"/>
    </row>
    <row r="330" spans="1:6" ht="15.75">
      <c r="A330" s="11">
        <v>14</v>
      </c>
      <c r="B330" s="11">
        <v>9</v>
      </c>
      <c r="C330" s="11" t="s">
        <v>1499</v>
      </c>
      <c r="D330" s="11">
        <v>28</v>
      </c>
      <c r="E330" s="11" t="s">
        <v>57</v>
      </c>
      <c r="F330" s="29"/>
    </row>
    <row r="331" spans="1:6" ht="15.75">
      <c r="A331" s="11">
        <v>18</v>
      </c>
      <c r="B331" s="19">
        <v>9</v>
      </c>
      <c r="C331" s="20" t="s">
        <v>1500</v>
      </c>
      <c r="D331" s="19">
        <v>28</v>
      </c>
      <c r="E331" s="20" t="s">
        <v>57</v>
      </c>
      <c r="F331" s="29"/>
    </row>
    <row r="332" spans="1:6" ht="15.75">
      <c r="A332" s="13">
        <v>19</v>
      </c>
      <c r="B332" s="13">
        <v>9</v>
      </c>
      <c r="C332" s="11" t="s">
        <v>1501</v>
      </c>
      <c r="D332" s="11">
        <v>28</v>
      </c>
      <c r="E332" s="11" t="s">
        <v>57</v>
      </c>
      <c r="F332" s="29"/>
    </row>
    <row r="333" spans="1:6" ht="15.75">
      <c r="A333" s="13">
        <v>19</v>
      </c>
      <c r="B333" s="13">
        <v>9</v>
      </c>
      <c r="C333" s="11" t="s">
        <v>1502</v>
      </c>
      <c r="D333" s="11">
        <v>28</v>
      </c>
      <c r="E333" s="11" t="s">
        <v>57</v>
      </c>
      <c r="F333" s="29"/>
    </row>
    <row r="334" spans="1:6" ht="15.75">
      <c r="A334" s="13">
        <v>19</v>
      </c>
      <c r="B334" s="13">
        <v>9</v>
      </c>
      <c r="C334" s="11" t="s">
        <v>1503</v>
      </c>
      <c r="D334" s="11">
        <v>28</v>
      </c>
      <c r="E334" s="11" t="s">
        <v>57</v>
      </c>
      <c r="F334" s="29"/>
    </row>
    <row r="335" spans="1:6" ht="15.75">
      <c r="A335" s="11">
        <v>22</v>
      </c>
      <c r="B335" s="11">
        <v>9</v>
      </c>
      <c r="C335" s="11" t="s">
        <v>1504</v>
      </c>
      <c r="D335" s="11">
        <v>28</v>
      </c>
      <c r="E335" s="11" t="s">
        <v>23</v>
      </c>
      <c r="F335" s="29"/>
    </row>
    <row r="336" spans="1:6" ht="15.75">
      <c r="A336" s="12">
        <v>24</v>
      </c>
      <c r="B336" s="12">
        <v>9</v>
      </c>
      <c r="C336" s="12" t="s">
        <v>1505</v>
      </c>
      <c r="D336" s="12">
        <v>28</v>
      </c>
      <c r="E336" s="12" t="s">
        <v>35</v>
      </c>
      <c r="F336" s="29"/>
    </row>
    <row r="337" spans="1:6" ht="15.75">
      <c r="A337" s="13">
        <v>29</v>
      </c>
      <c r="B337" s="27">
        <v>9</v>
      </c>
      <c r="C337" s="27" t="s">
        <v>1506</v>
      </c>
      <c r="D337" s="27">
        <v>28</v>
      </c>
      <c r="E337" s="27" t="s">
        <v>433</v>
      </c>
      <c r="F337" s="12"/>
    </row>
    <row r="338" spans="1:6" ht="15.75">
      <c r="A338" s="11">
        <v>32</v>
      </c>
      <c r="B338" s="11">
        <v>9</v>
      </c>
      <c r="C338" s="11" t="s">
        <v>1507</v>
      </c>
      <c r="D338" s="11">
        <v>28</v>
      </c>
      <c r="E338" s="11" t="s">
        <v>57</v>
      </c>
      <c r="F338" s="12"/>
    </row>
    <row r="339" spans="1:6" ht="15.75">
      <c r="A339" s="11">
        <v>39</v>
      </c>
      <c r="B339" s="11">
        <v>9</v>
      </c>
      <c r="C339" s="11" t="s">
        <v>1508</v>
      </c>
      <c r="D339" s="11">
        <v>28</v>
      </c>
      <c r="E339" s="11" t="s">
        <v>23</v>
      </c>
      <c r="F339" s="12"/>
    </row>
    <row r="340" spans="1:6" ht="15.75">
      <c r="A340" s="11">
        <v>39</v>
      </c>
      <c r="B340" s="11">
        <v>9</v>
      </c>
      <c r="C340" s="11" t="s">
        <v>1509</v>
      </c>
      <c r="D340" s="11">
        <v>28</v>
      </c>
      <c r="E340" s="11" t="s">
        <v>23</v>
      </c>
      <c r="F340" s="12"/>
    </row>
    <row r="341" spans="1:6" ht="15.75">
      <c r="A341" s="59">
        <v>3</v>
      </c>
      <c r="B341" s="59">
        <v>9</v>
      </c>
      <c r="C341" s="59" t="s">
        <v>1510</v>
      </c>
      <c r="D341" s="59">
        <v>27</v>
      </c>
      <c r="E341" s="59" t="s">
        <v>23</v>
      </c>
      <c r="F341" s="12"/>
    </row>
    <row r="342" spans="1:6" ht="15.75">
      <c r="A342" s="59">
        <v>3</v>
      </c>
      <c r="B342" s="59">
        <v>9</v>
      </c>
      <c r="C342" s="59" t="s">
        <v>1511</v>
      </c>
      <c r="D342" s="59">
        <v>27</v>
      </c>
      <c r="E342" s="59" t="s">
        <v>23</v>
      </c>
      <c r="F342" s="12"/>
    </row>
    <row r="343" spans="1:6" ht="15.75">
      <c r="A343" s="59">
        <v>3</v>
      </c>
      <c r="B343" s="59">
        <v>9</v>
      </c>
      <c r="C343" s="59" t="s">
        <v>1512</v>
      </c>
      <c r="D343" s="59">
        <v>27</v>
      </c>
      <c r="E343" s="59" t="s">
        <v>23</v>
      </c>
      <c r="F343" s="12"/>
    </row>
    <row r="344" spans="1:6" ht="15.75">
      <c r="A344" s="27">
        <v>17</v>
      </c>
      <c r="B344" s="14">
        <v>9</v>
      </c>
      <c r="C344" s="14" t="s">
        <v>1513</v>
      </c>
      <c r="D344" s="27">
        <v>27</v>
      </c>
      <c r="E344" s="11" t="s">
        <v>57</v>
      </c>
      <c r="F344" s="12"/>
    </row>
    <row r="345" spans="1:6" ht="15.75">
      <c r="A345" s="13">
        <v>19</v>
      </c>
      <c r="B345" s="13">
        <v>9</v>
      </c>
      <c r="C345" s="11" t="s">
        <v>1514</v>
      </c>
      <c r="D345" s="11">
        <v>27</v>
      </c>
      <c r="E345" s="11" t="s">
        <v>57</v>
      </c>
      <c r="F345" s="12"/>
    </row>
    <row r="346" spans="1:6" ht="15.75">
      <c r="A346" s="11">
        <v>21</v>
      </c>
      <c r="B346" s="11">
        <v>9</v>
      </c>
      <c r="C346" s="11" t="s">
        <v>1515</v>
      </c>
      <c r="D346" s="11">
        <v>27</v>
      </c>
      <c r="E346" s="11" t="s">
        <v>23</v>
      </c>
      <c r="F346" s="12"/>
    </row>
    <row r="347" spans="1:6" ht="15.75">
      <c r="A347" s="11">
        <v>32</v>
      </c>
      <c r="B347" s="11">
        <v>9</v>
      </c>
      <c r="C347" s="11" t="s">
        <v>1516</v>
      </c>
      <c r="D347" s="11">
        <v>27</v>
      </c>
      <c r="E347" s="11" t="s">
        <v>57</v>
      </c>
      <c r="F347" s="12"/>
    </row>
    <row r="348" spans="1:6" ht="15.75">
      <c r="A348" s="12">
        <v>33</v>
      </c>
      <c r="B348" s="12">
        <v>9</v>
      </c>
      <c r="C348" s="12" t="s">
        <v>1517</v>
      </c>
      <c r="D348" s="12">
        <v>27</v>
      </c>
      <c r="E348" s="12" t="s">
        <v>23</v>
      </c>
      <c r="F348" s="11" t="s">
        <v>408</v>
      </c>
    </row>
    <row r="349" spans="1:6" ht="15.75">
      <c r="A349" s="11">
        <v>39</v>
      </c>
      <c r="B349" s="11">
        <v>9</v>
      </c>
      <c r="C349" s="11" t="s">
        <v>1518</v>
      </c>
      <c r="D349" s="11">
        <v>27</v>
      </c>
      <c r="E349" s="11" t="s">
        <v>23</v>
      </c>
      <c r="F349" s="12"/>
    </row>
    <row r="350" spans="1:6" ht="15.75">
      <c r="A350" s="12" t="s">
        <v>937</v>
      </c>
      <c r="B350" s="11">
        <v>9</v>
      </c>
      <c r="C350" s="11" t="s">
        <v>1519</v>
      </c>
      <c r="D350" s="11">
        <v>27</v>
      </c>
      <c r="E350" s="11" t="s">
        <v>57</v>
      </c>
      <c r="F350" s="12"/>
    </row>
    <row r="351" spans="1:6" ht="15.75">
      <c r="A351" s="27">
        <v>17</v>
      </c>
      <c r="B351" s="14">
        <v>9</v>
      </c>
      <c r="C351" s="14" t="s">
        <v>1520</v>
      </c>
      <c r="D351" s="27">
        <v>26</v>
      </c>
      <c r="E351" s="11" t="s">
        <v>57</v>
      </c>
      <c r="F351" s="12"/>
    </row>
    <row r="352" spans="1:6" ht="15.75">
      <c r="A352" s="11">
        <v>18</v>
      </c>
      <c r="B352" s="19">
        <v>9</v>
      </c>
      <c r="C352" s="20" t="s">
        <v>1521</v>
      </c>
      <c r="D352" s="19">
        <v>26</v>
      </c>
      <c r="E352" s="20" t="s">
        <v>57</v>
      </c>
      <c r="F352" s="12"/>
    </row>
    <row r="353" spans="1:6" ht="15.75">
      <c r="A353" s="11">
        <v>21</v>
      </c>
      <c r="B353" s="11">
        <v>9</v>
      </c>
      <c r="C353" s="11" t="s">
        <v>1522</v>
      </c>
      <c r="D353" s="11">
        <v>26</v>
      </c>
      <c r="E353" s="11" t="s">
        <v>23</v>
      </c>
      <c r="F353" s="12"/>
    </row>
    <row r="354" spans="1:6" ht="15.75">
      <c r="A354" s="11">
        <v>21</v>
      </c>
      <c r="B354" s="11">
        <v>9</v>
      </c>
      <c r="C354" s="11" t="s">
        <v>1523</v>
      </c>
      <c r="D354" s="11">
        <v>26</v>
      </c>
      <c r="E354" s="11" t="s">
        <v>23</v>
      </c>
      <c r="F354" s="12"/>
    </row>
    <row r="355" spans="1:6" ht="15.75">
      <c r="A355" s="11">
        <v>21</v>
      </c>
      <c r="B355" s="11">
        <v>9</v>
      </c>
      <c r="C355" s="11" t="s">
        <v>1524</v>
      </c>
      <c r="D355" s="11">
        <v>26</v>
      </c>
      <c r="E355" s="11" t="s">
        <v>23</v>
      </c>
      <c r="F355" s="12"/>
    </row>
    <row r="356" spans="1:6" ht="15.75">
      <c r="A356" s="11">
        <v>35</v>
      </c>
      <c r="B356" s="11">
        <v>9</v>
      </c>
      <c r="C356" s="11" t="s">
        <v>1525</v>
      </c>
      <c r="D356" s="11">
        <v>26</v>
      </c>
      <c r="E356" s="11" t="s">
        <v>57</v>
      </c>
      <c r="F356" s="12"/>
    </row>
    <row r="357" spans="1:6" ht="15.75">
      <c r="A357" s="11">
        <v>39</v>
      </c>
      <c r="B357" s="11">
        <v>9</v>
      </c>
      <c r="C357" s="11" t="s">
        <v>1526</v>
      </c>
      <c r="D357" s="11">
        <v>26</v>
      </c>
      <c r="E357" s="11" t="s">
        <v>23</v>
      </c>
      <c r="F357" s="12"/>
    </row>
    <row r="358" spans="1:6" ht="15.75">
      <c r="A358" s="13">
        <v>63</v>
      </c>
      <c r="B358" s="11">
        <v>9</v>
      </c>
      <c r="C358" s="11" t="s">
        <v>1527</v>
      </c>
      <c r="D358" s="11">
        <v>26</v>
      </c>
      <c r="E358" s="11" t="s">
        <v>23</v>
      </c>
      <c r="F358" s="12"/>
    </row>
    <row r="359" spans="1:6" ht="15.75">
      <c r="A359" s="11">
        <v>65</v>
      </c>
      <c r="B359" s="11">
        <v>9</v>
      </c>
      <c r="C359" s="11" t="s">
        <v>1528</v>
      </c>
      <c r="D359" s="11">
        <v>26</v>
      </c>
      <c r="E359" s="11" t="s">
        <v>23</v>
      </c>
      <c r="F359" s="12"/>
    </row>
    <row r="360" spans="1:6" ht="15.75">
      <c r="A360" s="19" t="s">
        <v>170</v>
      </c>
      <c r="B360" s="21">
        <v>9</v>
      </c>
      <c r="C360" s="24" t="s">
        <v>1529</v>
      </c>
      <c r="D360" s="11">
        <v>26</v>
      </c>
      <c r="E360" s="20" t="s">
        <v>57</v>
      </c>
      <c r="F360" s="12"/>
    </row>
    <row r="361" spans="1:6" ht="15.75">
      <c r="A361" s="13">
        <v>1</v>
      </c>
      <c r="B361" s="13">
        <v>9</v>
      </c>
      <c r="C361" s="11" t="s">
        <v>1530</v>
      </c>
      <c r="D361" s="11">
        <v>25</v>
      </c>
      <c r="E361" s="16" t="s">
        <v>27</v>
      </c>
      <c r="F361" s="12"/>
    </row>
    <row r="362" spans="1:6" ht="15.75">
      <c r="A362" s="12">
        <v>7</v>
      </c>
      <c r="B362" s="12">
        <v>9</v>
      </c>
      <c r="C362" s="12" t="s">
        <v>1531</v>
      </c>
      <c r="D362" s="12">
        <v>25</v>
      </c>
      <c r="E362" s="12" t="s">
        <v>23</v>
      </c>
      <c r="F362" s="12"/>
    </row>
    <row r="363" spans="1:6" ht="15.75">
      <c r="A363" s="11">
        <v>14</v>
      </c>
      <c r="B363" s="11">
        <v>9</v>
      </c>
      <c r="C363" s="11" t="s">
        <v>1532</v>
      </c>
      <c r="D363" s="11">
        <v>25</v>
      </c>
      <c r="E363" s="11" t="s">
        <v>57</v>
      </c>
      <c r="F363" s="12"/>
    </row>
    <row r="364" spans="1:6" ht="15.75">
      <c r="A364" s="13">
        <v>17</v>
      </c>
      <c r="B364" s="14">
        <v>9</v>
      </c>
      <c r="C364" s="14" t="s">
        <v>1533</v>
      </c>
      <c r="D364" s="27">
        <v>25</v>
      </c>
      <c r="E364" s="16" t="s">
        <v>57</v>
      </c>
      <c r="F364" s="12"/>
    </row>
    <row r="365" spans="1:6" ht="15.75">
      <c r="A365" s="13">
        <v>19</v>
      </c>
      <c r="B365" s="13">
        <v>9</v>
      </c>
      <c r="C365" s="11" t="s">
        <v>1534</v>
      </c>
      <c r="D365" s="11">
        <v>25</v>
      </c>
      <c r="E365" s="11" t="s">
        <v>57</v>
      </c>
      <c r="F365" s="12"/>
    </row>
    <row r="366" spans="1:6" ht="15.75">
      <c r="A366" s="11">
        <v>21</v>
      </c>
      <c r="B366" s="11">
        <v>9</v>
      </c>
      <c r="C366" s="11" t="s">
        <v>1535</v>
      </c>
      <c r="D366" s="11">
        <v>25</v>
      </c>
      <c r="E366" s="11" t="s">
        <v>23</v>
      </c>
      <c r="F366" s="12"/>
    </row>
    <row r="367" spans="1:6" ht="15.75">
      <c r="A367" s="12">
        <v>28</v>
      </c>
      <c r="B367" s="12">
        <v>9</v>
      </c>
      <c r="C367" s="55" t="s">
        <v>1536</v>
      </c>
      <c r="D367" s="12">
        <v>25</v>
      </c>
      <c r="E367" s="12" t="s">
        <v>57</v>
      </c>
      <c r="F367" s="12"/>
    </row>
    <row r="368" spans="1:6" ht="15.75">
      <c r="A368" s="11">
        <v>62</v>
      </c>
      <c r="B368" s="11">
        <v>9</v>
      </c>
      <c r="C368" s="11" t="s">
        <v>1537</v>
      </c>
      <c r="D368" s="11">
        <v>25</v>
      </c>
      <c r="E368" s="16" t="s">
        <v>25</v>
      </c>
      <c r="F368" s="12"/>
    </row>
    <row r="369" spans="1:6" ht="15.75">
      <c r="A369" s="11">
        <v>64</v>
      </c>
      <c r="B369" s="11">
        <v>9</v>
      </c>
      <c r="C369" s="11" t="s">
        <v>1538</v>
      </c>
      <c r="D369" s="11">
        <v>25</v>
      </c>
      <c r="E369" s="11" t="s">
        <v>23</v>
      </c>
      <c r="F369" s="12"/>
    </row>
    <row r="370" spans="1:6" ht="15.75">
      <c r="A370" s="27">
        <v>64</v>
      </c>
      <c r="B370" s="11">
        <v>9</v>
      </c>
      <c r="C370" s="11" t="s">
        <v>1539</v>
      </c>
      <c r="D370" s="11">
        <v>25</v>
      </c>
      <c r="E370" s="11" t="s">
        <v>23</v>
      </c>
      <c r="F370" s="12"/>
    </row>
    <row r="371" spans="1:6" ht="15.75">
      <c r="A371" s="11">
        <v>18</v>
      </c>
      <c r="B371" s="19">
        <v>9</v>
      </c>
      <c r="C371" s="20" t="s">
        <v>1540</v>
      </c>
      <c r="D371" s="19">
        <v>24</v>
      </c>
      <c r="E371" s="20" t="s">
        <v>57</v>
      </c>
      <c r="F371" s="12"/>
    </row>
    <row r="372" spans="1:6" ht="15.75">
      <c r="A372" s="11">
        <v>18</v>
      </c>
      <c r="B372" s="11">
        <v>9</v>
      </c>
      <c r="C372" s="11" t="s">
        <v>1541</v>
      </c>
      <c r="D372" s="21">
        <v>24</v>
      </c>
      <c r="E372" s="11" t="s">
        <v>57</v>
      </c>
      <c r="F372" s="12"/>
    </row>
    <row r="373" spans="1:6" ht="15.75">
      <c r="A373" s="12">
        <v>23</v>
      </c>
      <c r="B373" s="12">
        <v>9</v>
      </c>
      <c r="C373" s="12" t="s">
        <v>1542</v>
      </c>
      <c r="D373" s="12">
        <v>24</v>
      </c>
      <c r="E373" s="12" t="s">
        <v>57</v>
      </c>
      <c r="F373" s="12"/>
    </row>
    <row r="374" spans="1:6" ht="15.75">
      <c r="A374" s="12">
        <v>24</v>
      </c>
      <c r="B374" s="12">
        <v>9</v>
      </c>
      <c r="C374" s="12" t="s">
        <v>1543</v>
      </c>
      <c r="D374" s="12">
        <v>24</v>
      </c>
      <c r="E374" s="12" t="s">
        <v>23</v>
      </c>
      <c r="F374" s="12"/>
    </row>
    <row r="375" spans="1:6" ht="15.75">
      <c r="A375" s="12">
        <v>24</v>
      </c>
      <c r="B375" s="12">
        <v>9</v>
      </c>
      <c r="C375" s="12" t="s">
        <v>1544</v>
      </c>
      <c r="D375" s="12">
        <v>24</v>
      </c>
      <c r="E375" s="12" t="s">
        <v>23</v>
      </c>
      <c r="F375" s="12"/>
    </row>
    <row r="376" spans="1:6" ht="15.75">
      <c r="A376" s="12">
        <v>28</v>
      </c>
      <c r="B376" s="12">
        <v>9</v>
      </c>
      <c r="C376" s="12" t="s">
        <v>1545</v>
      </c>
      <c r="D376" s="12">
        <v>24</v>
      </c>
      <c r="E376" s="12" t="s">
        <v>57</v>
      </c>
      <c r="F376" s="12"/>
    </row>
    <row r="377" spans="1:6" ht="15.75">
      <c r="A377" s="13">
        <v>29</v>
      </c>
      <c r="B377" s="27">
        <v>9</v>
      </c>
      <c r="C377" s="27" t="s">
        <v>1546</v>
      </c>
      <c r="D377" s="27">
        <v>24</v>
      </c>
      <c r="E377" s="27" t="s">
        <v>23</v>
      </c>
      <c r="F377" s="12"/>
    </row>
    <row r="378" spans="1:6" ht="15.75">
      <c r="A378" s="11">
        <v>50</v>
      </c>
      <c r="B378" s="11">
        <v>9</v>
      </c>
      <c r="C378" s="11" t="s">
        <v>1547</v>
      </c>
      <c r="D378" s="11">
        <v>24</v>
      </c>
      <c r="E378" s="11" t="s">
        <v>23</v>
      </c>
      <c r="F378" s="12"/>
    </row>
    <row r="379" spans="1:6" ht="15.75">
      <c r="A379" s="27">
        <v>61</v>
      </c>
      <c r="B379" s="27">
        <v>9</v>
      </c>
      <c r="C379" s="27" t="s">
        <v>1548</v>
      </c>
      <c r="D379" s="27">
        <v>24</v>
      </c>
      <c r="E379" s="27" t="s">
        <v>23</v>
      </c>
      <c r="F379" s="12"/>
    </row>
    <row r="380" spans="1:6" ht="15.75">
      <c r="A380" s="11">
        <v>18</v>
      </c>
      <c r="B380" s="11">
        <v>9</v>
      </c>
      <c r="C380" s="28" t="s">
        <v>1549</v>
      </c>
      <c r="D380" s="11">
        <v>23</v>
      </c>
      <c r="E380" s="11" t="s">
        <v>57</v>
      </c>
      <c r="F380" s="12"/>
    </row>
    <row r="381" spans="1:6" ht="15.75">
      <c r="A381" s="13">
        <v>19</v>
      </c>
      <c r="B381" s="13">
        <v>9</v>
      </c>
      <c r="C381" s="11" t="s">
        <v>1550</v>
      </c>
      <c r="D381" s="11">
        <v>23</v>
      </c>
      <c r="E381" s="11" t="s">
        <v>57</v>
      </c>
      <c r="F381" s="12"/>
    </row>
    <row r="382" spans="1:6" ht="15.75">
      <c r="A382" s="13">
        <v>19</v>
      </c>
      <c r="B382" s="13">
        <v>9</v>
      </c>
      <c r="C382" s="11" t="s">
        <v>1551</v>
      </c>
      <c r="D382" s="11">
        <v>23</v>
      </c>
      <c r="E382" s="11" t="s">
        <v>57</v>
      </c>
      <c r="F382" s="12"/>
    </row>
    <row r="383" spans="1:6" ht="15.75">
      <c r="A383" s="13">
        <v>19</v>
      </c>
      <c r="B383" s="13">
        <v>9</v>
      </c>
      <c r="C383" s="11" t="s">
        <v>1552</v>
      </c>
      <c r="D383" s="11">
        <v>23</v>
      </c>
      <c r="E383" s="11" t="s">
        <v>57</v>
      </c>
      <c r="F383" s="12"/>
    </row>
    <row r="384" spans="1:6" ht="15.75">
      <c r="A384" s="13">
        <v>19</v>
      </c>
      <c r="B384" s="13">
        <v>9</v>
      </c>
      <c r="C384" s="11" t="s">
        <v>1553</v>
      </c>
      <c r="D384" s="11">
        <v>23</v>
      </c>
      <c r="E384" s="11" t="s">
        <v>57</v>
      </c>
      <c r="F384" s="12"/>
    </row>
    <row r="385" spans="1:6" ht="15.75">
      <c r="A385" s="27">
        <v>26</v>
      </c>
      <c r="B385" s="27">
        <v>9</v>
      </c>
      <c r="C385" s="34" t="s">
        <v>1554</v>
      </c>
      <c r="D385" s="34">
        <v>23</v>
      </c>
      <c r="E385" s="11" t="s">
        <v>57</v>
      </c>
      <c r="F385" s="12"/>
    </row>
    <row r="386" spans="1:6" ht="15.75">
      <c r="A386" s="13">
        <v>30</v>
      </c>
      <c r="B386" s="13">
        <v>9</v>
      </c>
      <c r="C386" s="11" t="s">
        <v>1555</v>
      </c>
      <c r="D386" s="11">
        <v>23</v>
      </c>
      <c r="E386" s="11" t="s">
        <v>57</v>
      </c>
      <c r="F386" s="12"/>
    </row>
    <row r="387" spans="1:6" ht="15.75">
      <c r="A387" s="12">
        <v>33</v>
      </c>
      <c r="B387" s="12">
        <v>9</v>
      </c>
      <c r="C387" s="12" t="s">
        <v>1556</v>
      </c>
      <c r="D387" s="12">
        <v>23</v>
      </c>
      <c r="E387" s="12" t="s">
        <v>23</v>
      </c>
      <c r="F387" s="12"/>
    </row>
    <row r="388" spans="1:6" ht="15.75">
      <c r="A388" s="12">
        <v>33</v>
      </c>
      <c r="B388" s="12">
        <v>9</v>
      </c>
      <c r="C388" s="12" t="s">
        <v>1557</v>
      </c>
      <c r="D388" s="12">
        <v>23</v>
      </c>
      <c r="E388" s="12" t="s">
        <v>23</v>
      </c>
      <c r="F388" s="12"/>
    </row>
    <row r="389" spans="1:6" ht="15.75">
      <c r="A389" s="12">
        <v>33</v>
      </c>
      <c r="B389" s="12">
        <v>9</v>
      </c>
      <c r="C389" s="12" t="s">
        <v>1558</v>
      </c>
      <c r="D389" s="12">
        <v>23</v>
      </c>
      <c r="E389" s="12" t="s">
        <v>23</v>
      </c>
      <c r="F389" s="12"/>
    </row>
    <row r="390" spans="1:6" ht="15.75">
      <c r="A390" s="59">
        <v>3</v>
      </c>
      <c r="B390" s="59">
        <v>9</v>
      </c>
      <c r="C390" s="59" t="s">
        <v>1559</v>
      </c>
      <c r="D390" s="59">
        <v>22</v>
      </c>
      <c r="E390" s="59" t="s">
        <v>23</v>
      </c>
      <c r="F390" s="12"/>
    </row>
    <row r="391" spans="1:6" ht="15.75">
      <c r="A391" s="12">
        <v>7</v>
      </c>
      <c r="B391" s="12">
        <v>9</v>
      </c>
      <c r="C391" s="12" t="s">
        <v>1560</v>
      </c>
      <c r="D391" s="12">
        <v>22</v>
      </c>
      <c r="E391" s="12" t="s">
        <v>23</v>
      </c>
      <c r="F391" s="12"/>
    </row>
    <row r="392" spans="1:6" ht="15.75">
      <c r="A392" s="12">
        <v>7</v>
      </c>
      <c r="B392" s="12">
        <v>9</v>
      </c>
      <c r="C392" s="12" t="s">
        <v>1561</v>
      </c>
      <c r="D392" s="12">
        <v>22</v>
      </c>
      <c r="E392" s="12" t="s">
        <v>23</v>
      </c>
      <c r="F392" s="12"/>
    </row>
    <row r="393" spans="1:6" ht="15.75">
      <c r="A393" s="11">
        <v>18</v>
      </c>
      <c r="B393" s="11">
        <v>9</v>
      </c>
      <c r="C393" s="11" t="s">
        <v>1562</v>
      </c>
      <c r="D393" s="11">
        <v>22</v>
      </c>
      <c r="E393" s="11" t="s">
        <v>57</v>
      </c>
      <c r="F393" s="12"/>
    </row>
    <row r="394" spans="1:6" ht="15.75">
      <c r="A394" s="13">
        <v>19</v>
      </c>
      <c r="B394" s="13">
        <v>9</v>
      </c>
      <c r="C394" s="11" t="s">
        <v>1563</v>
      </c>
      <c r="D394" s="11">
        <v>22</v>
      </c>
      <c r="E394" s="11" t="s">
        <v>57</v>
      </c>
      <c r="F394" s="12"/>
    </row>
    <row r="395" spans="1:6" ht="15.75">
      <c r="A395" s="13">
        <v>19</v>
      </c>
      <c r="B395" s="13">
        <v>9</v>
      </c>
      <c r="C395" s="11" t="s">
        <v>1564</v>
      </c>
      <c r="D395" s="11">
        <v>22</v>
      </c>
      <c r="E395" s="11" t="s">
        <v>57</v>
      </c>
      <c r="F395" s="12"/>
    </row>
    <row r="396" spans="1:6" ht="15.75">
      <c r="A396" s="11">
        <v>21</v>
      </c>
      <c r="B396" s="11">
        <v>9</v>
      </c>
      <c r="C396" s="11" t="s">
        <v>1565</v>
      </c>
      <c r="D396" s="11">
        <v>22</v>
      </c>
      <c r="E396" s="11" t="s">
        <v>23</v>
      </c>
      <c r="F396" s="12"/>
    </row>
    <row r="397" spans="1:6" ht="15.75">
      <c r="A397" s="13">
        <v>29</v>
      </c>
      <c r="B397" s="27">
        <v>9</v>
      </c>
      <c r="C397" s="27" t="s">
        <v>1566</v>
      </c>
      <c r="D397" s="27">
        <v>22</v>
      </c>
      <c r="E397" s="27" t="s">
        <v>23</v>
      </c>
      <c r="F397" s="12"/>
    </row>
    <row r="398" spans="1:6" ht="15.75">
      <c r="A398" s="12">
        <v>33</v>
      </c>
      <c r="B398" s="12">
        <v>9</v>
      </c>
      <c r="C398" s="12" t="s">
        <v>1567</v>
      </c>
      <c r="D398" s="12">
        <v>22</v>
      </c>
      <c r="E398" s="12" t="s">
        <v>23</v>
      </c>
      <c r="F398" s="12"/>
    </row>
    <row r="399" spans="1:6" ht="15.75">
      <c r="A399" s="11">
        <v>39</v>
      </c>
      <c r="B399" s="11">
        <v>9</v>
      </c>
      <c r="C399" s="11" t="s">
        <v>1568</v>
      </c>
      <c r="D399" s="11">
        <v>22</v>
      </c>
      <c r="E399" s="11" t="s">
        <v>23</v>
      </c>
      <c r="F399" s="12"/>
    </row>
    <row r="400" spans="1:6" ht="15.75">
      <c r="A400" s="11">
        <v>39</v>
      </c>
      <c r="B400" s="11">
        <v>9</v>
      </c>
      <c r="C400" s="11" t="s">
        <v>1569</v>
      </c>
      <c r="D400" s="11">
        <v>22</v>
      </c>
      <c r="E400" s="11" t="s">
        <v>23</v>
      </c>
      <c r="F400" s="12"/>
    </row>
    <row r="401" spans="1:6" ht="15.75">
      <c r="A401" s="11">
        <v>39</v>
      </c>
      <c r="B401" s="11">
        <v>9</v>
      </c>
      <c r="C401" s="11" t="s">
        <v>1570</v>
      </c>
      <c r="D401" s="11">
        <v>22</v>
      </c>
      <c r="E401" s="11" t="s">
        <v>23</v>
      </c>
      <c r="F401" s="12"/>
    </row>
    <row r="402" spans="1:6" ht="15.75">
      <c r="A402" s="11">
        <v>50</v>
      </c>
      <c r="B402" s="11">
        <v>9</v>
      </c>
      <c r="C402" s="11" t="s">
        <v>1571</v>
      </c>
      <c r="D402" s="11">
        <v>22</v>
      </c>
      <c r="E402" s="11" t="s">
        <v>23</v>
      </c>
      <c r="F402" s="12"/>
    </row>
    <row r="403" spans="1:6" ht="15.75">
      <c r="A403" s="11">
        <v>50</v>
      </c>
      <c r="B403" s="11">
        <v>9</v>
      </c>
      <c r="C403" s="11" t="s">
        <v>1572</v>
      </c>
      <c r="D403" s="11">
        <v>22</v>
      </c>
      <c r="E403" s="11" t="s">
        <v>23</v>
      </c>
      <c r="F403" s="12"/>
    </row>
    <row r="404" spans="1:6" ht="15.75">
      <c r="A404" s="11">
        <v>50</v>
      </c>
      <c r="B404" s="11">
        <v>9</v>
      </c>
      <c r="C404" s="11" t="s">
        <v>1573</v>
      </c>
      <c r="D404" s="11">
        <v>22</v>
      </c>
      <c r="E404" s="11" t="s">
        <v>23</v>
      </c>
      <c r="F404" s="12"/>
    </row>
    <row r="405" spans="1:6" ht="15.75">
      <c r="A405" s="13">
        <v>53</v>
      </c>
      <c r="B405" s="11">
        <v>9</v>
      </c>
      <c r="C405" s="11" t="s">
        <v>1574</v>
      </c>
      <c r="D405" s="11">
        <v>22</v>
      </c>
      <c r="E405" s="11" t="s">
        <v>23</v>
      </c>
      <c r="F405" s="12"/>
    </row>
    <row r="406" spans="1:6" ht="15.75">
      <c r="A406" s="59">
        <v>3</v>
      </c>
      <c r="B406" s="59">
        <v>9</v>
      </c>
      <c r="C406" s="59" t="s">
        <v>1575</v>
      </c>
      <c r="D406" s="59">
        <v>21</v>
      </c>
      <c r="E406" s="59" t="s">
        <v>23</v>
      </c>
      <c r="F406" s="12"/>
    </row>
    <row r="407" spans="1:6" ht="15.75">
      <c r="A407" s="59">
        <v>3</v>
      </c>
      <c r="B407" s="59">
        <v>9</v>
      </c>
      <c r="C407" s="59" t="s">
        <v>1576</v>
      </c>
      <c r="D407" s="59">
        <v>21</v>
      </c>
      <c r="E407" s="59" t="s">
        <v>23</v>
      </c>
      <c r="F407" s="12"/>
    </row>
    <row r="408" spans="1:6" ht="15.75">
      <c r="A408" s="59">
        <v>3</v>
      </c>
      <c r="B408" s="59">
        <v>9</v>
      </c>
      <c r="C408" s="59" t="s">
        <v>1577</v>
      </c>
      <c r="D408" s="59">
        <v>21</v>
      </c>
      <c r="E408" s="59" t="s">
        <v>23</v>
      </c>
      <c r="F408" s="12"/>
    </row>
    <row r="409" spans="1:6" ht="15.75">
      <c r="A409" s="59">
        <v>3</v>
      </c>
      <c r="B409" s="59">
        <v>9</v>
      </c>
      <c r="C409" s="59" t="s">
        <v>1197</v>
      </c>
      <c r="D409" s="59">
        <v>21</v>
      </c>
      <c r="E409" s="59" t="s">
        <v>23</v>
      </c>
      <c r="F409" s="12"/>
    </row>
    <row r="410" spans="1:6" ht="15.75">
      <c r="A410" s="59">
        <v>3</v>
      </c>
      <c r="B410" s="59">
        <v>9</v>
      </c>
      <c r="C410" s="59" t="s">
        <v>1578</v>
      </c>
      <c r="D410" s="59">
        <v>21</v>
      </c>
      <c r="E410" s="59" t="s">
        <v>23</v>
      </c>
      <c r="F410" s="12"/>
    </row>
    <row r="411" spans="1:6" ht="15.75">
      <c r="A411" s="59">
        <v>3</v>
      </c>
      <c r="B411" s="59">
        <v>9</v>
      </c>
      <c r="C411" s="59" t="s">
        <v>1579</v>
      </c>
      <c r="D411" s="59">
        <v>21</v>
      </c>
      <c r="E411" s="59" t="s">
        <v>23</v>
      </c>
      <c r="F411" s="12"/>
    </row>
    <row r="412" spans="1:6" ht="15.75">
      <c r="A412" s="11">
        <v>39</v>
      </c>
      <c r="B412" s="11">
        <v>9</v>
      </c>
      <c r="C412" s="11" t="s">
        <v>1580</v>
      </c>
      <c r="D412" s="11">
        <v>21</v>
      </c>
      <c r="E412" s="11" t="s">
        <v>23</v>
      </c>
      <c r="F412" s="12"/>
    </row>
    <row r="413" spans="1:6" ht="15.75">
      <c r="A413" s="12">
        <v>44</v>
      </c>
      <c r="B413" s="12">
        <v>9</v>
      </c>
      <c r="C413" s="12" t="s">
        <v>1581</v>
      </c>
      <c r="D413" s="12">
        <v>21</v>
      </c>
      <c r="E413" s="12" t="s">
        <v>57</v>
      </c>
      <c r="F413" s="12"/>
    </row>
    <row r="414" spans="1:6" ht="15.75">
      <c r="A414" s="13">
        <v>49</v>
      </c>
      <c r="B414" s="11">
        <v>9</v>
      </c>
      <c r="C414" s="11" t="s">
        <v>1582</v>
      </c>
      <c r="D414" s="11">
        <v>21</v>
      </c>
      <c r="E414" s="11" t="s">
        <v>23</v>
      </c>
      <c r="F414" s="12"/>
    </row>
    <row r="415" spans="1:6" ht="15.75">
      <c r="A415" s="11">
        <v>50</v>
      </c>
      <c r="B415" s="11">
        <v>9</v>
      </c>
      <c r="C415" s="11" t="s">
        <v>1583</v>
      </c>
      <c r="D415" s="11">
        <v>21</v>
      </c>
      <c r="E415" s="11" t="s">
        <v>23</v>
      </c>
      <c r="F415" s="12"/>
    </row>
    <row r="416" spans="1:6" ht="15.75">
      <c r="A416" s="11">
        <v>54</v>
      </c>
      <c r="B416" s="11">
        <v>9</v>
      </c>
      <c r="C416" s="11" t="s">
        <v>1584</v>
      </c>
      <c r="D416" s="11">
        <v>21</v>
      </c>
      <c r="E416" s="11" t="s">
        <v>57</v>
      </c>
      <c r="F416" s="12"/>
    </row>
    <row r="417" spans="1:6" ht="15.75">
      <c r="A417" s="11">
        <v>62</v>
      </c>
      <c r="B417" s="11">
        <v>9</v>
      </c>
      <c r="C417" s="11" t="s">
        <v>1585</v>
      </c>
      <c r="D417" s="11">
        <v>21</v>
      </c>
      <c r="E417" s="11" t="s">
        <v>57</v>
      </c>
      <c r="F417" s="12"/>
    </row>
    <row r="418" spans="1:6" ht="15.75">
      <c r="A418" s="13">
        <v>63</v>
      </c>
      <c r="B418" s="11">
        <v>9</v>
      </c>
      <c r="C418" s="11" t="s">
        <v>1586</v>
      </c>
      <c r="D418" s="11">
        <v>21</v>
      </c>
      <c r="E418" s="11" t="s">
        <v>23</v>
      </c>
      <c r="F418" s="12"/>
    </row>
    <row r="419" spans="1:6" ht="15.75">
      <c r="A419" s="13" t="s">
        <v>567</v>
      </c>
      <c r="B419" s="35">
        <v>9</v>
      </c>
      <c r="C419" s="35" t="s">
        <v>1587</v>
      </c>
      <c r="D419" s="35">
        <v>21</v>
      </c>
      <c r="E419" s="35" t="s">
        <v>23</v>
      </c>
      <c r="F419" s="12"/>
    </row>
    <row r="420" spans="1:6" ht="15.75">
      <c r="A420" s="13">
        <v>1</v>
      </c>
      <c r="B420" s="13">
        <v>9</v>
      </c>
      <c r="C420" s="11" t="s">
        <v>1588</v>
      </c>
      <c r="D420" s="11">
        <v>20</v>
      </c>
      <c r="E420" s="16" t="s">
        <v>23</v>
      </c>
      <c r="F420" s="12"/>
    </row>
    <row r="421" spans="1:6" ht="15.75">
      <c r="A421" s="59">
        <v>3</v>
      </c>
      <c r="B421" s="59">
        <v>9</v>
      </c>
      <c r="C421" s="59" t="s">
        <v>1589</v>
      </c>
      <c r="D421" s="59">
        <v>20</v>
      </c>
      <c r="E421" s="59" t="s">
        <v>23</v>
      </c>
      <c r="F421" s="12"/>
    </row>
    <row r="422" spans="1:6" ht="15.75">
      <c r="A422" s="59">
        <v>3</v>
      </c>
      <c r="B422" s="59">
        <v>9</v>
      </c>
      <c r="C422" s="59" t="s">
        <v>1590</v>
      </c>
      <c r="D422" s="59">
        <v>20</v>
      </c>
      <c r="E422" s="59" t="s">
        <v>23</v>
      </c>
      <c r="F422" s="12"/>
    </row>
    <row r="423" spans="1:6" ht="15.75">
      <c r="A423" s="59">
        <v>3</v>
      </c>
      <c r="B423" s="59">
        <v>9</v>
      </c>
      <c r="C423" s="59" t="s">
        <v>1591</v>
      </c>
      <c r="D423" s="59">
        <v>20</v>
      </c>
      <c r="E423" s="59" t="s">
        <v>23</v>
      </c>
      <c r="F423" s="12"/>
    </row>
    <row r="424" spans="1:6" ht="15.75">
      <c r="A424" s="59">
        <v>3</v>
      </c>
      <c r="B424" s="59">
        <v>9</v>
      </c>
      <c r="C424" s="59" t="s">
        <v>1592</v>
      </c>
      <c r="D424" s="59">
        <v>20</v>
      </c>
      <c r="E424" s="59" t="s">
        <v>23</v>
      </c>
      <c r="F424" s="12"/>
    </row>
    <row r="425" spans="1:6" ht="15.75">
      <c r="A425" s="31">
        <v>4</v>
      </c>
      <c r="B425" s="32">
        <v>9</v>
      </c>
      <c r="C425" s="32" t="s">
        <v>1593</v>
      </c>
      <c r="D425" s="32">
        <v>20</v>
      </c>
      <c r="E425" s="32" t="s">
        <v>23</v>
      </c>
      <c r="F425" s="12"/>
    </row>
    <row r="426" spans="1:6" ht="15.75">
      <c r="A426" s="31">
        <v>4</v>
      </c>
      <c r="B426" s="32">
        <v>9</v>
      </c>
      <c r="C426" s="32" t="s">
        <v>1594</v>
      </c>
      <c r="D426" s="32">
        <v>20</v>
      </c>
      <c r="E426" s="32" t="s">
        <v>23</v>
      </c>
      <c r="F426" s="12"/>
    </row>
    <row r="427" spans="1:6" ht="15.75">
      <c r="A427" s="13">
        <v>19</v>
      </c>
      <c r="B427" s="13">
        <v>9</v>
      </c>
      <c r="C427" s="11" t="s">
        <v>1595</v>
      </c>
      <c r="D427" s="11">
        <v>20</v>
      </c>
      <c r="E427" s="11" t="s">
        <v>57</v>
      </c>
      <c r="F427" s="12"/>
    </row>
    <row r="428" spans="1:6" ht="15.75">
      <c r="A428" s="12">
        <v>28</v>
      </c>
      <c r="B428" s="12">
        <v>9</v>
      </c>
      <c r="C428" s="12" t="s">
        <v>1596</v>
      </c>
      <c r="D428" s="12">
        <v>20</v>
      </c>
      <c r="E428" s="12" t="s">
        <v>57</v>
      </c>
      <c r="F428" s="12"/>
    </row>
    <row r="429" spans="1:6" ht="15.75">
      <c r="A429" s="13">
        <v>29</v>
      </c>
      <c r="B429" s="13">
        <v>9</v>
      </c>
      <c r="C429" s="14" t="s">
        <v>1597</v>
      </c>
      <c r="D429" s="13">
        <v>20</v>
      </c>
      <c r="E429" s="16" t="s">
        <v>23</v>
      </c>
      <c r="F429" s="12"/>
    </row>
    <row r="430" spans="1:6" ht="15.75">
      <c r="A430" s="11">
        <v>39</v>
      </c>
      <c r="B430" s="11">
        <v>9</v>
      </c>
      <c r="C430" s="11" t="s">
        <v>1598</v>
      </c>
      <c r="D430" s="11">
        <v>20</v>
      </c>
      <c r="E430" s="11" t="s">
        <v>23</v>
      </c>
      <c r="F430" s="12"/>
    </row>
    <row r="431" spans="1:6" ht="15.75">
      <c r="A431" s="12">
        <v>42</v>
      </c>
      <c r="B431" s="12">
        <v>9</v>
      </c>
      <c r="C431" s="12" t="s">
        <v>1599</v>
      </c>
      <c r="D431" s="12">
        <v>20</v>
      </c>
      <c r="E431" s="12" t="s">
        <v>57</v>
      </c>
      <c r="F431" s="12"/>
    </row>
    <row r="432" spans="1:6" ht="15.75">
      <c r="A432" s="11">
        <v>50</v>
      </c>
      <c r="B432" s="11">
        <v>9</v>
      </c>
      <c r="C432" s="11" t="s">
        <v>1600</v>
      </c>
      <c r="D432" s="11">
        <v>20</v>
      </c>
      <c r="E432" s="11" t="s">
        <v>23</v>
      </c>
      <c r="F432" s="12"/>
    </row>
    <row r="433" spans="1:6" ht="15.75">
      <c r="A433" s="11">
        <v>54</v>
      </c>
      <c r="B433" s="11">
        <v>9</v>
      </c>
      <c r="C433" s="11" t="s">
        <v>1601</v>
      </c>
      <c r="D433" s="11">
        <v>20</v>
      </c>
      <c r="E433" s="11" t="s">
        <v>57</v>
      </c>
      <c r="F433" s="12"/>
    </row>
    <row r="434" spans="1:6" ht="15.75">
      <c r="A434" s="11">
        <v>62</v>
      </c>
      <c r="B434" s="11">
        <v>9</v>
      </c>
      <c r="C434" s="11" t="s">
        <v>1602</v>
      </c>
      <c r="D434" s="11">
        <v>20</v>
      </c>
      <c r="E434" s="11" t="s">
        <v>57</v>
      </c>
      <c r="F434" s="12"/>
    </row>
    <row r="435" spans="1:6" ht="15.75">
      <c r="A435" s="13">
        <v>63</v>
      </c>
      <c r="B435" s="11">
        <v>9</v>
      </c>
      <c r="C435" s="63" t="s">
        <v>1603</v>
      </c>
      <c r="D435" s="11">
        <v>20</v>
      </c>
      <c r="E435" s="11" t="s">
        <v>23</v>
      </c>
      <c r="F435" s="12"/>
    </row>
    <row r="436" spans="1:6" ht="15.75">
      <c r="A436" s="12" t="s">
        <v>937</v>
      </c>
      <c r="B436" s="11">
        <v>9</v>
      </c>
      <c r="C436" s="11" t="s">
        <v>1604</v>
      </c>
      <c r="D436" s="11">
        <v>20</v>
      </c>
      <c r="E436" s="11" t="s">
        <v>57</v>
      </c>
      <c r="F436" s="12"/>
    </row>
    <row r="437" spans="1:6" ht="15.75">
      <c r="A437" s="12">
        <v>7</v>
      </c>
      <c r="B437" s="12">
        <v>9</v>
      </c>
      <c r="C437" s="12" t="s">
        <v>1605</v>
      </c>
      <c r="D437" s="12">
        <v>19</v>
      </c>
      <c r="E437" s="12" t="s">
        <v>23</v>
      </c>
      <c r="F437" s="12"/>
    </row>
    <row r="438" spans="1:6" ht="15.75">
      <c r="A438" s="12">
        <v>7</v>
      </c>
      <c r="B438" s="12">
        <v>9</v>
      </c>
      <c r="C438" s="12" t="s">
        <v>1606</v>
      </c>
      <c r="D438" s="12">
        <v>19</v>
      </c>
      <c r="E438" s="12" t="s">
        <v>23</v>
      </c>
      <c r="F438" s="12"/>
    </row>
    <row r="439" spans="1:6" ht="15.75">
      <c r="A439" s="11">
        <v>14</v>
      </c>
      <c r="B439" s="11">
        <v>9</v>
      </c>
      <c r="C439" s="11" t="s">
        <v>1607</v>
      </c>
      <c r="D439" s="11">
        <v>19</v>
      </c>
      <c r="E439" s="11" t="s">
        <v>57</v>
      </c>
      <c r="F439" s="12"/>
    </row>
    <row r="440" spans="1:6" ht="15.75">
      <c r="A440" s="13">
        <v>19</v>
      </c>
      <c r="B440" s="13">
        <v>9</v>
      </c>
      <c r="C440" s="11" t="s">
        <v>1608</v>
      </c>
      <c r="D440" s="11">
        <v>19</v>
      </c>
      <c r="E440" s="11" t="s">
        <v>57</v>
      </c>
      <c r="F440" s="12"/>
    </row>
    <row r="441" spans="1:6" ht="15.75">
      <c r="A441" s="12">
        <v>23</v>
      </c>
      <c r="B441" s="12">
        <v>9</v>
      </c>
      <c r="C441" s="12" t="s">
        <v>1609</v>
      </c>
      <c r="D441" s="12">
        <v>19</v>
      </c>
      <c r="E441" s="12" t="s">
        <v>57</v>
      </c>
      <c r="F441" s="12"/>
    </row>
    <row r="442" spans="1:6" ht="15.75">
      <c r="A442" s="41">
        <v>50</v>
      </c>
      <c r="B442" s="41">
        <v>9</v>
      </c>
      <c r="C442" s="41" t="s">
        <v>1610</v>
      </c>
      <c r="D442" s="41">
        <v>19</v>
      </c>
      <c r="E442" s="41" t="s">
        <v>23</v>
      </c>
      <c r="F442" s="12"/>
    </row>
    <row r="443" spans="1:6" ht="15.75">
      <c r="A443" s="40">
        <v>63</v>
      </c>
      <c r="B443" s="41">
        <v>9</v>
      </c>
      <c r="C443" s="64" t="s">
        <v>1611</v>
      </c>
      <c r="D443" s="41">
        <v>19</v>
      </c>
      <c r="E443" s="41" t="s">
        <v>23</v>
      </c>
      <c r="F443" s="12"/>
    </row>
    <row r="444" spans="1:6" ht="15.75">
      <c r="A444" s="40">
        <v>63</v>
      </c>
      <c r="B444" s="41">
        <v>9</v>
      </c>
      <c r="C444" s="41" t="s">
        <v>1612</v>
      </c>
      <c r="D444" s="41">
        <v>19</v>
      </c>
      <c r="E444" s="41" t="s">
        <v>23</v>
      </c>
      <c r="F444" s="12"/>
    </row>
    <row r="445" spans="1:6" ht="15.75">
      <c r="A445" s="42" t="s">
        <v>937</v>
      </c>
      <c r="B445" s="41">
        <v>9</v>
      </c>
      <c r="C445" s="41" t="s">
        <v>1613</v>
      </c>
      <c r="D445" s="41">
        <v>19</v>
      </c>
      <c r="E445" s="41" t="s">
        <v>57</v>
      </c>
      <c r="F445" s="12"/>
    </row>
    <row r="446" spans="1:6" ht="15.75">
      <c r="A446" s="40">
        <v>19</v>
      </c>
      <c r="B446" s="40">
        <v>9</v>
      </c>
      <c r="C446" s="41" t="s">
        <v>1614</v>
      </c>
      <c r="D446" s="41">
        <v>18</v>
      </c>
      <c r="E446" s="41" t="s">
        <v>57</v>
      </c>
      <c r="F446" s="12"/>
    </row>
    <row r="447" spans="1:6" ht="15.75">
      <c r="A447" s="13">
        <v>19</v>
      </c>
      <c r="B447" s="13">
        <v>9</v>
      </c>
      <c r="C447" s="11" t="s">
        <v>1615</v>
      </c>
      <c r="D447" s="11">
        <v>18</v>
      </c>
      <c r="E447" s="11" t="s">
        <v>57</v>
      </c>
      <c r="F447" s="12"/>
    </row>
    <row r="448" spans="1:6" ht="15.75">
      <c r="A448" s="27">
        <v>26</v>
      </c>
      <c r="B448" s="27">
        <v>9</v>
      </c>
      <c r="C448" s="27" t="s">
        <v>1616</v>
      </c>
      <c r="D448" s="27">
        <v>18</v>
      </c>
      <c r="E448" s="11" t="s">
        <v>57</v>
      </c>
      <c r="F448" s="12"/>
    </row>
    <row r="449" spans="1:6" ht="15.75">
      <c r="A449" s="12">
        <v>33</v>
      </c>
      <c r="B449" s="12">
        <v>9</v>
      </c>
      <c r="C449" s="12" t="s">
        <v>1617</v>
      </c>
      <c r="D449" s="12">
        <v>18</v>
      </c>
      <c r="E449" s="12" t="s">
        <v>23</v>
      </c>
      <c r="F449" s="12"/>
    </row>
    <row r="450" spans="1:6" ht="15.75">
      <c r="A450" s="11">
        <v>39</v>
      </c>
      <c r="B450" s="11">
        <v>9</v>
      </c>
      <c r="C450" s="11" t="s">
        <v>1618</v>
      </c>
      <c r="D450" s="11">
        <v>18</v>
      </c>
      <c r="E450" s="11" t="s">
        <v>23</v>
      </c>
      <c r="F450" s="12"/>
    </row>
    <row r="451" spans="1:6" ht="15.75">
      <c r="A451" s="11">
        <v>54</v>
      </c>
      <c r="B451" s="11">
        <v>9</v>
      </c>
      <c r="C451" s="11" t="s">
        <v>552</v>
      </c>
      <c r="D451" s="11">
        <v>18</v>
      </c>
      <c r="E451" s="11" t="s">
        <v>57</v>
      </c>
      <c r="F451" s="12"/>
    </row>
    <row r="452" spans="1:6" ht="15.75">
      <c r="A452" s="12" t="s">
        <v>937</v>
      </c>
      <c r="B452" s="11">
        <v>9</v>
      </c>
      <c r="C452" s="11" t="s">
        <v>1619</v>
      </c>
      <c r="D452" s="11">
        <v>18</v>
      </c>
      <c r="E452" s="11" t="s">
        <v>57</v>
      </c>
      <c r="F452" s="12"/>
    </row>
    <row r="453" spans="1:6" ht="15.75">
      <c r="A453" s="11">
        <v>14</v>
      </c>
      <c r="B453" s="11">
        <v>9</v>
      </c>
      <c r="C453" s="11" t="s">
        <v>1620</v>
      </c>
      <c r="D453" s="11">
        <v>17</v>
      </c>
      <c r="E453" s="11" t="s">
        <v>57</v>
      </c>
      <c r="F453" s="12"/>
    </row>
    <row r="454" spans="1:6" ht="15.75">
      <c r="A454" s="11">
        <v>18</v>
      </c>
      <c r="B454" s="11">
        <v>9</v>
      </c>
      <c r="C454" s="11" t="s">
        <v>1621</v>
      </c>
      <c r="D454" s="11">
        <v>17</v>
      </c>
      <c r="E454" s="11" t="s">
        <v>57</v>
      </c>
      <c r="F454" s="12"/>
    </row>
    <row r="455" spans="1:6" ht="15.75">
      <c r="A455" s="11">
        <v>18</v>
      </c>
      <c r="B455" s="11">
        <v>9</v>
      </c>
      <c r="C455" s="11" t="s">
        <v>1622</v>
      </c>
      <c r="D455" s="11">
        <v>17</v>
      </c>
      <c r="E455" s="11" t="s">
        <v>57</v>
      </c>
      <c r="F455" s="12"/>
    </row>
    <row r="456" spans="1:6" ht="15.75">
      <c r="A456" s="11">
        <v>18</v>
      </c>
      <c r="B456" s="11">
        <v>9</v>
      </c>
      <c r="C456" s="11" t="s">
        <v>1623</v>
      </c>
      <c r="D456" s="11">
        <v>17</v>
      </c>
      <c r="E456" s="11" t="s">
        <v>57</v>
      </c>
      <c r="F456" s="12"/>
    </row>
    <row r="457" spans="1:6" ht="15.75">
      <c r="A457" s="13">
        <v>19</v>
      </c>
      <c r="B457" s="13">
        <v>9</v>
      </c>
      <c r="C457" s="11" t="s">
        <v>1624</v>
      </c>
      <c r="D457" s="11">
        <v>17</v>
      </c>
      <c r="E457" s="11" t="s">
        <v>57</v>
      </c>
      <c r="F457" s="12"/>
    </row>
    <row r="458" spans="1:6" ht="15.75">
      <c r="A458" s="13">
        <v>19</v>
      </c>
      <c r="B458" s="13">
        <v>9</v>
      </c>
      <c r="C458" s="14" t="s">
        <v>1625</v>
      </c>
      <c r="D458" s="11">
        <v>17</v>
      </c>
      <c r="E458" s="11" t="s">
        <v>57</v>
      </c>
      <c r="F458" s="12"/>
    </row>
    <row r="459" spans="1:6" ht="15.75">
      <c r="A459" s="27">
        <v>26</v>
      </c>
      <c r="B459" s="27">
        <v>9</v>
      </c>
      <c r="C459" s="27" t="s">
        <v>1626</v>
      </c>
      <c r="D459" s="27">
        <v>17</v>
      </c>
      <c r="E459" s="11" t="s">
        <v>57</v>
      </c>
      <c r="F459" s="12"/>
    </row>
    <row r="460" spans="1:6" ht="15.75">
      <c r="A460" s="13">
        <v>63</v>
      </c>
      <c r="B460" s="11">
        <v>9</v>
      </c>
      <c r="C460" s="11" t="s">
        <v>1627</v>
      </c>
      <c r="D460" s="11">
        <v>17</v>
      </c>
      <c r="E460" s="11" t="s">
        <v>23</v>
      </c>
      <c r="F460" s="12"/>
    </row>
    <row r="461" spans="1:6" ht="15.75">
      <c r="A461" s="13">
        <v>67</v>
      </c>
      <c r="B461" s="11">
        <v>9</v>
      </c>
      <c r="C461" s="11" t="s">
        <v>1628</v>
      </c>
      <c r="D461" s="11">
        <v>17</v>
      </c>
      <c r="E461" s="11" t="s">
        <v>57</v>
      </c>
      <c r="F461" s="12"/>
    </row>
    <row r="462" spans="1:6" ht="15.75">
      <c r="A462" s="13">
        <v>5</v>
      </c>
      <c r="B462" s="12">
        <v>9</v>
      </c>
      <c r="C462" s="12" t="s">
        <v>1629</v>
      </c>
      <c r="D462" s="12">
        <v>16</v>
      </c>
      <c r="E462" s="12" t="s">
        <v>23</v>
      </c>
      <c r="F462" s="12"/>
    </row>
    <row r="463" spans="1:6" ht="15.75">
      <c r="A463" s="13">
        <v>19</v>
      </c>
      <c r="B463" s="13">
        <v>9</v>
      </c>
      <c r="C463" s="11" t="s">
        <v>1630</v>
      </c>
      <c r="D463" s="11">
        <v>16</v>
      </c>
      <c r="E463" s="11" t="s">
        <v>57</v>
      </c>
      <c r="F463" s="12"/>
    </row>
    <row r="464" spans="1:6" ht="15.75">
      <c r="A464" s="11">
        <v>50</v>
      </c>
      <c r="B464" s="11">
        <v>9</v>
      </c>
      <c r="C464" s="11" t="s">
        <v>1631</v>
      </c>
      <c r="D464" s="11">
        <v>16</v>
      </c>
      <c r="E464" s="11" t="s">
        <v>23</v>
      </c>
      <c r="F464" s="12"/>
    </row>
    <row r="465" spans="1:6" ht="15.75">
      <c r="A465" s="11">
        <v>50</v>
      </c>
      <c r="B465" s="11">
        <v>9</v>
      </c>
      <c r="C465" s="11" t="s">
        <v>1632</v>
      </c>
      <c r="D465" s="11">
        <v>16</v>
      </c>
      <c r="E465" s="11" t="s">
        <v>23</v>
      </c>
      <c r="F465" s="12"/>
    </row>
    <row r="466" spans="1:6" ht="15.75">
      <c r="A466" s="13">
        <v>1</v>
      </c>
      <c r="B466" s="13">
        <v>9</v>
      </c>
      <c r="C466" s="11" t="s">
        <v>1633</v>
      </c>
      <c r="D466" s="11">
        <v>15</v>
      </c>
      <c r="E466" s="16" t="s">
        <v>23</v>
      </c>
      <c r="F466" s="12"/>
    </row>
    <row r="467" spans="1:6" ht="15.75">
      <c r="A467" s="59">
        <v>3</v>
      </c>
      <c r="B467" s="59">
        <v>9</v>
      </c>
      <c r="C467" s="59" t="s">
        <v>1634</v>
      </c>
      <c r="D467" s="59">
        <v>15</v>
      </c>
      <c r="E467" s="59" t="s">
        <v>23</v>
      </c>
      <c r="F467" s="12"/>
    </row>
    <row r="468" spans="1:6" ht="15.75">
      <c r="A468" s="59">
        <v>3</v>
      </c>
      <c r="B468" s="59">
        <v>9</v>
      </c>
      <c r="C468" s="59" t="s">
        <v>1635</v>
      </c>
      <c r="D468" s="59">
        <v>15</v>
      </c>
      <c r="E468" s="59" t="s">
        <v>23</v>
      </c>
      <c r="F468" s="12"/>
    </row>
    <row r="469" spans="1:6" ht="15.75">
      <c r="A469" s="59">
        <v>3</v>
      </c>
      <c r="B469" s="59">
        <v>9</v>
      </c>
      <c r="C469" s="59" t="s">
        <v>1636</v>
      </c>
      <c r="D469" s="59">
        <v>15</v>
      </c>
      <c r="E469" s="59" t="s">
        <v>23</v>
      </c>
      <c r="F469" s="12"/>
    </row>
    <row r="470" spans="1:6" ht="15.75">
      <c r="A470" s="59">
        <v>3</v>
      </c>
      <c r="B470" s="59">
        <v>9</v>
      </c>
      <c r="C470" s="59" t="s">
        <v>1637</v>
      </c>
      <c r="D470" s="59">
        <v>15</v>
      </c>
      <c r="E470" s="59" t="s">
        <v>23</v>
      </c>
      <c r="F470" s="12"/>
    </row>
    <row r="471" spans="1:6" ht="15.75">
      <c r="A471" s="59">
        <v>3</v>
      </c>
      <c r="B471" s="59">
        <v>9</v>
      </c>
      <c r="C471" s="59" t="s">
        <v>1638</v>
      </c>
      <c r="D471" s="59">
        <v>15</v>
      </c>
      <c r="E471" s="59" t="s">
        <v>23</v>
      </c>
      <c r="F471" s="12"/>
    </row>
    <row r="472" spans="1:6" ht="15.75">
      <c r="A472" s="59">
        <v>3</v>
      </c>
      <c r="B472" s="59">
        <v>9</v>
      </c>
      <c r="C472" s="59" t="s">
        <v>1639</v>
      </c>
      <c r="D472" s="59">
        <v>15</v>
      </c>
      <c r="E472" s="59" t="s">
        <v>23</v>
      </c>
      <c r="F472" s="12"/>
    </row>
    <row r="473" spans="1:6" ht="15.75">
      <c r="A473" s="13">
        <v>19</v>
      </c>
      <c r="B473" s="13">
        <v>9</v>
      </c>
      <c r="C473" s="11" t="s">
        <v>1640</v>
      </c>
      <c r="D473" s="11">
        <v>15</v>
      </c>
      <c r="E473" s="11" t="s">
        <v>57</v>
      </c>
      <c r="F473" s="12"/>
    </row>
    <row r="474" spans="1:6" ht="15.75">
      <c r="A474" s="11">
        <v>50</v>
      </c>
      <c r="B474" s="11">
        <v>9</v>
      </c>
      <c r="C474" s="11" t="s">
        <v>1641</v>
      </c>
      <c r="D474" s="11">
        <v>15</v>
      </c>
      <c r="E474" s="11" t="s">
        <v>23</v>
      </c>
      <c r="F474" s="12"/>
    </row>
    <row r="475" spans="1:6" ht="15.75">
      <c r="A475" s="11">
        <v>50</v>
      </c>
      <c r="B475" s="11">
        <v>9</v>
      </c>
      <c r="C475" s="11" t="s">
        <v>1642</v>
      </c>
      <c r="D475" s="11">
        <v>15</v>
      </c>
      <c r="E475" s="11" t="s">
        <v>23</v>
      </c>
      <c r="F475" s="12"/>
    </row>
    <row r="476" spans="1:6" ht="15.75">
      <c r="A476" s="11">
        <v>68</v>
      </c>
      <c r="B476" s="11">
        <v>9</v>
      </c>
      <c r="C476" s="11" t="s">
        <v>1643</v>
      </c>
      <c r="D476" s="11">
        <v>15</v>
      </c>
      <c r="E476" s="11" t="s">
        <v>57</v>
      </c>
      <c r="F476" s="12"/>
    </row>
    <row r="477" spans="1:6" ht="15.75">
      <c r="A477" s="12">
        <v>44</v>
      </c>
      <c r="B477" s="12">
        <v>9</v>
      </c>
      <c r="C477" s="12" t="s">
        <v>1644</v>
      </c>
      <c r="D477" s="12">
        <v>14</v>
      </c>
      <c r="E477" s="12" t="s">
        <v>57</v>
      </c>
      <c r="F477" s="12"/>
    </row>
    <row r="478" spans="1:6" ht="15.75">
      <c r="A478" s="11">
        <v>50</v>
      </c>
      <c r="B478" s="11">
        <v>9</v>
      </c>
      <c r="C478" s="11" t="s">
        <v>1645</v>
      </c>
      <c r="D478" s="11">
        <v>14</v>
      </c>
      <c r="E478" s="11" t="s">
        <v>23</v>
      </c>
      <c r="F478" s="12"/>
    </row>
    <row r="479" spans="1:6" ht="15.75">
      <c r="A479" s="11">
        <v>18</v>
      </c>
      <c r="B479" s="11">
        <v>9</v>
      </c>
      <c r="C479" s="11" t="s">
        <v>1646</v>
      </c>
      <c r="D479" s="11">
        <v>13</v>
      </c>
      <c r="E479" s="11" t="s">
        <v>57</v>
      </c>
      <c r="F479" s="12"/>
    </row>
    <row r="480" spans="1:6" ht="15.75">
      <c r="A480" s="11">
        <v>39</v>
      </c>
      <c r="B480" s="11">
        <v>9</v>
      </c>
      <c r="C480" s="11" t="s">
        <v>1647</v>
      </c>
      <c r="D480" s="11">
        <v>13</v>
      </c>
      <c r="E480" s="11" t="s">
        <v>23</v>
      </c>
      <c r="F480" s="12"/>
    </row>
    <row r="481" spans="1:6" ht="15.75">
      <c r="A481" s="11">
        <v>50</v>
      </c>
      <c r="B481" s="11">
        <v>9</v>
      </c>
      <c r="C481" s="11" t="s">
        <v>1648</v>
      </c>
      <c r="D481" s="11">
        <v>13</v>
      </c>
      <c r="E481" s="11" t="s">
        <v>23</v>
      </c>
      <c r="F481" s="12"/>
    </row>
    <row r="482" spans="1:6" ht="15.75">
      <c r="A482" s="11">
        <v>50</v>
      </c>
      <c r="B482" s="11">
        <v>9</v>
      </c>
      <c r="C482" s="11" t="s">
        <v>1649</v>
      </c>
      <c r="D482" s="11">
        <v>13</v>
      </c>
      <c r="E482" s="11" t="s">
        <v>23</v>
      </c>
      <c r="F482" s="12"/>
    </row>
    <row r="483" spans="1:6" ht="15.75">
      <c r="A483" s="17">
        <v>33</v>
      </c>
      <c r="B483" s="12">
        <v>9</v>
      </c>
      <c r="C483" s="12" t="s">
        <v>1650</v>
      </c>
      <c r="D483" s="12">
        <v>12</v>
      </c>
      <c r="E483" s="17" t="s">
        <v>23</v>
      </c>
      <c r="F483" s="12"/>
    </row>
    <row r="484" spans="1:6" ht="15.75">
      <c r="A484" s="17">
        <v>33</v>
      </c>
      <c r="B484" s="17">
        <v>9</v>
      </c>
      <c r="C484" s="12" t="s">
        <v>1651</v>
      </c>
      <c r="D484" s="12">
        <v>12</v>
      </c>
      <c r="E484" s="17" t="s">
        <v>23</v>
      </c>
      <c r="F484" s="12"/>
    </row>
    <row r="485" spans="1:6" ht="15.75">
      <c r="A485" s="11">
        <v>50</v>
      </c>
      <c r="B485" s="11">
        <v>9</v>
      </c>
      <c r="C485" s="11" t="s">
        <v>1652</v>
      </c>
      <c r="D485" s="11">
        <v>12</v>
      </c>
      <c r="E485" s="11" t="s">
        <v>23</v>
      </c>
      <c r="F485" s="12"/>
    </row>
    <row r="486" spans="1:6" ht="15.75">
      <c r="A486" s="11">
        <v>50</v>
      </c>
      <c r="B486" s="11">
        <v>9</v>
      </c>
      <c r="C486" s="11" t="s">
        <v>1653</v>
      </c>
      <c r="D486" s="11">
        <v>12</v>
      </c>
      <c r="E486" s="11" t="s">
        <v>23</v>
      </c>
      <c r="F486" s="12"/>
    </row>
    <row r="487" spans="1:6" ht="15.75">
      <c r="A487" s="11">
        <v>50</v>
      </c>
      <c r="B487" s="11">
        <v>9</v>
      </c>
      <c r="C487" s="11" t="s">
        <v>1654</v>
      </c>
      <c r="D487" s="11">
        <v>12</v>
      </c>
      <c r="E487" s="11" t="s">
        <v>23</v>
      </c>
      <c r="F487" s="12"/>
    </row>
    <row r="488" spans="1:6" ht="15.75">
      <c r="A488" s="11">
        <v>50</v>
      </c>
      <c r="B488" s="11">
        <v>9</v>
      </c>
      <c r="C488" s="11" t="s">
        <v>1655</v>
      </c>
      <c r="D488" s="11">
        <v>12</v>
      </c>
      <c r="E488" s="11" t="s">
        <v>23</v>
      </c>
      <c r="F488" s="12"/>
    </row>
    <row r="489" spans="1:6" ht="15.75">
      <c r="A489" s="11">
        <v>50</v>
      </c>
      <c r="B489" s="11">
        <v>9</v>
      </c>
      <c r="C489" s="11" t="s">
        <v>1656</v>
      </c>
      <c r="D489" s="11">
        <v>12</v>
      </c>
      <c r="E489" s="11" t="s">
        <v>23</v>
      </c>
      <c r="F489" s="12"/>
    </row>
    <row r="490" spans="1:6" ht="15.75">
      <c r="A490" s="11">
        <v>50</v>
      </c>
      <c r="B490" s="11">
        <v>9</v>
      </c>
      <c r="C490" s="11" t="s">
        <v>1657</v>
      </c>
      <c r="D490" s="11">
        <v>12</v>
      </c>
      <c r="E490" s="11" t="s">
        <v>23</v>
      </c>
      <c r="F490" s="12"/>
    </row>
    <row r="491" spans="1:6" ht="15.75">
      <c r="A491" s="11">
        <v>50</v>
      </c>
      <c r="B491" s="11">
        <v>9</v>
      </c>
      <c r="C491" s="11" t="s">
        <v>1658</v>
      </c>
      <c r="D491" s="11">
        <v>12</v>
      </c>
      <c r="E491" s="11" t="s">
        <v>23</v>
      </c>
      <c r="F491" s="12"/>
    </row>
    <row r="492" spans="1:6" ht="15.75">
      <c r="A492" s="13">
        <v>63</v>
      </c>
      <c r="B492" s="11">
        <v>9</v>
      </c>
      <c r="C492" s="11" t="s">
        <v>1659</v>
      </c>
      <c r="D492" s="11">
        <v>12</v>
      </c>
      <c r="E492" s="11" t="s">
        <v>23</v>
      </c>
      <c r="F492" s="12"/>
    </row>
    <row r="493" spans="1:6" ht="15.75">
      <c r="A493" s="12">
        <v>7</v>
      </c>
      <c r="B493" s="12">
        <v>9</v>
      </c>
      <c r="C493" s="12" t="s">
        <v>1660</v>
      </c>
      <c r="D493" s="12">
        <v>11</v>
      </c>
      <c r="E493" s="12" t="s">
        <v>23</v>
      </c>
      <c r="F493" s="12"/>
    </row>
    <row r="494" spans="1:6" ht="15.75">
      <c r="A494" s="11">
        <v>18</v>
      </c>
      <c r="B494" s="11">
        <v>9</v>
      </c>
      <c r="C494" s="11" t="s">
        <v>1661</v>
      </c>
      <c r="D494" s="11">
        <v>11</v>
      </c>
      <c r="E494" s="11" t="s">
        <v>57</v>
      </c>
      <c r="F494" s="12"/>
    </row>
    <row r="495" spans="1:6" ht="15.75">
      <c r="A495" s="12">
        <v>23</v>
      </c>
      <c r="B495" s="12">
        <v>9</v>
      </c>
      <c r="C495" s="12" t="s">
        <v>1662</v>
      </c>
      <c r="D495" s="12">
        <v>11</v>
      </c>
      <c r="E495" s="12" t="s">
        <v>57</v>
      </c>
      <c r="F495" s="12"/>
    </row>
    <row r="496" spans="1:6" ht="15.75">
      <c r="A496" s="11">
        <v>50</v>
      </c>
      <c r="B496" s="11">
        <v>9</v>
      </c>
      <c r="C496" s="11" t="s">
        <v>1663</v>
      </c>
      <c r="D496" s="11">
        <v>11</v>
      </c>
      <c r="E496" s="11" t="s">
        <v>23</v>
      </c>
      <c r="F496" s="12"/>
    </row>
    <row r="497" spans="1:6" ht="15.75">
      <c r="A497" s="59">
        <v>3</v>
      </c>
      <c r="B497" s="59">
        <v>9</v>
      </c>
      <c r="C497" s="59" t="s">
        <v>1664</v>
      </c>
      <c r="D497" s="59">
        <v>10</v>
      </c>
      <c r="E497" s="59" t="s">
        <v>23</v>
      </c>
      <c r="F497" s="12"/>
    </row>
    <row r="498" spans="1:6" ht="15.75">
      <c r="A498" s="59">
        <v>3</v>
      </c>
      <c r="B498" s="59">
        <v>9</v>
      </c>
      <c r="C498" s="59" t="s">
        <v>1665</v>
      </c>
      <c r="D498" s="59">
        <v>10</v>
      </c>
      <c r="E498" s="59" t="s">
        <v>23</v>
      </c>
      <c r="F498" s="12"/>
    </row>
    <row r="499" spans="1:6" ht="15.75">
      <c r="A499" s="59">
        <v>3</v>
      </c>
      <c r="B499" s="59">
        <v>9</v>
      </c>
      <c r="C499" s="59" t="s">
        <v>1666</v>
      </c>
      <c r="D499" s="59">
        <v>10</v>
      </c>
      <c r="E499" s="59" t="s">
        <v>23</v>
      </c>
      <c r="F499" s="12"/>
    </row>
    <row r="500" spans="1:6" ht="15.75">
      <c r="A500" s="59">
        <v>3</v>
      </c>
      <c r="B500" s="59">
        <v>9</v>
      </c>
      <c r="C500" s="59" t="s">
        <v>1667</v>
      </c>
      <c r="D500" s="59">
        <v>10</v>
      </c>
      <c r="E500" s="59" t="s">
        <v>23</v>
      </c>
      <c r="F500" s="12"/>
    </row>
    <row r="501" spans="1:6" ht="15.75">
      <c r="A501" s="59">
        <v>3</v>
      </c>
      <c r="B501" s="59">
        <v>9</v>
      </c>
      <c r="C501" s="59" t="s">
        <v>1668</v>
      </c>
      <c r="D501" s="59">
        <v>10</v>
      </c>
      <c r="E501" s="59" t="s">
        <v>23</v>
      </c>
      <c r="F501" s="12"/>
    </row>
    <row r="502" spans="1:6" ht="15.75">
      <c r="A502" s="59">
        <v>3</v>
      </c>
      <c r="B502" s="59">
        <v>9</v>
      </c>
      <c r="C502" s="59" t="s">
        <v>1669</v>
      </c>
      <c r="D502" s="59">
        <v>10</v>
      </c>
      <c r="E502" s="59" t="s">
        <v>23</v>
      </c>
      <c r="F502" s="12"/>
    </row>
    <row r="503" spans="1:6" ht="15.75">
      <c r="A503" s="59">
        <v>3</v>
      </c>
      <c r="B503" s="59">
        <v>9</v>
      </c>
      <c r="C503" s="59" t="s">
        <v>1670</v>
      </c>
      <c r="D503" s="59">
        <v>10</v>
      </c>
      <c r="E503" s="59" t="s">
        <v>23</v>
      </c>
      <c r="F503" s="12"/>
    </row>
    <row r="504" spans="1:6" ht="15.75">
      <c r="A504" s="59">
        <v>3</v>
      </c>
      <c r="B504" s="59">
        <v>9</v>
      </c>
      <c r="C504" s="59" t="s">
        <v>1671</v>
      </c>
      <c r="D504" s="59">
        <v>10</v>
      </c>
      <c r="E504" s="59" t="s">
        <v>23</v>
      </c>
      <c r="F504" s="12"/>
    </row>
    <row r="505" spans="1:6" ht="15.75">
      <c r="A505" s="59">
        <v>3</v>
      </c>
      <c r="B505" s="59">
        <v>9</v>
      </c>
      <c r="C505" s="59" t="s">
        <v>1672</v>
      </c>
      <c r="D505" s="59">
        <v>10</v>
      </c>
      <c r="E505" s="59" t="s">
        <v>23</v>
      </c>
      <c r="F505" s="12"/>
    </row>
    <row r="506" spans="1:6" ht="15.75">
      <c r="A506" s="59">
        <v>3</v>
      </c>
      <c r="B506" s="59">
        <v>9</v>
      </c>
      <c r="C506" s="59" t="s">
        <v>1673</v>
      </c>
      <c r="D506" s="59">
        <v>10</v>
      </c>
      <c r="E506" s="59" t="s">
        <v>23</v>
      </c>
      <c r="F506" s="12"/>
    </row>
    <row r="507" spans="1:6" ht="15.75">
      <c r="A507" s="59">
        <v>3</v>
      </c>
      <c r="B507" s="59">
        <v>9</v>
      </c>
      <c r="C507" s="59" t="s">
        <v>1674</v>
      </c>
      <c r="D507" s="59">
        <v>10</v>
      </c>
      <c r="E507" s="59" t="s">
        <v>23</v>
      </c>
      <c r="F507" s="12"/>
    </row>
    <row r="508" spans="1:6" ht="15.75">
      <c r="A508" s="59">
        <v>3</v>
      </c>
      <c r="B508" s="59">
        <v>9</v>
      </c>
      <c r="C508" s="59" t="s">
        <v>1675</v>
      </c>
      <c r="D508" s="59">
        <v>10</v>
      </c>
      <c r="E508" s="59" t="s">
        <v>23</v>
      </c>
      <c r="F508" s="12"/>
    </row>
    <row r="509" spans="1:6" ht="15.75">
      <c r="A509" s="59">
        <v>3</v>
      </c>
      <c r="B509" s="59">
        <v>9</v>
      </c>
      <c r="C509" s="59" t="s">
        <v>1676</v>
      </c>
      <c r="D509" s="59">
        <v>10</v>
      </c>
      <c r="E509" s="59" t="s">
        <v>23</v>
      </c>
      <c r="F509" s="12"/>
    </row>
    <row r="510" spans="1:6" ht="15.75">
      <c r="A510" s="59">
        <v>3</v>
      </c>
      <c r="B510" s="59">
        <v>9</v>
      </c>
      <c r="C510" s="59" t="s">
        <v>1676</v>
      </c>
      <c r="D510" s="59">
        <v>10</v>
      </c>
      <c r="E510" s="59" t="s">
        <v>23</v>
      </c>
      <c r="F510" s="12"/>
    </row>
    <row r="511" spans="1:6" ht="15.75">
      <c r="A511" s="59">
        <v>3</v>
      </c>
      <c r="B511" s="59">
        <v>9</v>
      </c>
      <c r="C511" s="59" t="s">
        <v>1677</v>
      </c>
      <c r="D511" s="59">
        <v>10</v>
      </c>
      <c r="E511" s="59" t="s">
        <v>23</v>
      </c>
      <c r="F511" s="12"/>
    </row>
    <row r="512" spans="1:6" ht="15.75">
      <c r="A512" s="59">
        <v>3</v>
      </c>
      <c r="B512" s="59">
        <v>9</v>
      </c>
      <c r="C512" s="59" t="s">
        <v>1678</v>
      </c>
      <c r="D512" s="59">
        <v>10</v>
      </c>
      <c r="E512" s="59" t="s">
        <v>23</v>
      </c>
      <c r="F512" s="12"/>
    </row>
    <row r="513" spans="1:6" ht="15.75">
      <c r="A513" s="59">
        <v>3</v>
      </c>
      <c r="B513" s="59">
        <v>9</v>
      </c>
      <c r="C513" s="59" t="s">
        <v>1679</v>
      </c>
      <c r="D513" s="59">
        <v>10</v>
      </c>
      <c r="E513" s="59" t="s">
        <v>23</v>
      </c>
      <c r="F513" s="12"/>
    </row>
    <row r="514" spans="1:6" ht="15.75">
      <c r="A514" s="59">
        <v>3</v>
      </c>
      <c r="B514" s="59">
        <v>9</v>
      </c>
      <c r="C514" s="59" t="s">
        <v>1680</v>
      </c>
      <c r="D514" s="59">
        <v>10</v>
      </c>
      <c r="E514" s="59" t="s">
        <v>23</v>
      </c>
      <c r="F514" s="12"/>
    </row>
    <row r="515" spans="1:6" ht="15.75">
      <c r="A515" s="59">
        <v>3</v>
      </c>
      <c r="B515" s="59">
        <v>9</v>
      </c>
      <c r="C515" s="59" t="s">
        <v>1681</v>
      </c>
      <c r="D515" s="59">
        <v>10</v>
      </c>
      <c r="E515" s="59" t="s">
        <v>23</v>
      </c>
      <c r="F515" s="12"/>
    </row>
    <row r="516" spans="1:6" ht="15.75">
      <c r="A516" s="59">
        <v>3</v>
      </c>
      <c r="B516" s="59">
        <v>9</v>
      </c>
      <c r="C516" s="59" t="s">
        <v>1682</v>
      </c>
      <c r="D516" s="59">
        <v>10</v>
      </c>
      <c r="E516" s="59" t="s">
        <v>23</v>
      </c>
      <c r="F516" s="12"/>
    </row>
    <row r="517" spans="1:6" ht="15.75">
      <c r="A517" s="59">
        <v>3</v>
      </c>
      <c r="B517" s="59">
        <v>9</v>
      </c>
      <c r="C517" s="59" t="s">
        <v>1683</v>
      </c>
      <c r="D517" s="59">
        <v>10</v>
      </c>
      <c r="E517" s="59" t="s">
        <v>23</v>
      </c>
      <c r="F517" s="12"/>
    </row>
    <row r="518" spans="1:6" ht="15.75">
      <c r="A518" s="59">
        <v>3</v>
      </c>
      <c r="B518" s="59">
        <v>9</v>
      </c>
      <c r="C518" s="59" t="s">
        <v>1684</v>
      </c>
      <c r="D518" s="59">
        <v>10</v>
      </c>
      <c r="E518" s="59" t="s">
        <v>23</v>
      </c>
      <c r="F518" s="12"/>
    </row>
    <row r="519" spans="1:6" ht="15.75">
      <c r="A519" s="59">
        <v>3</v>
      </c>
      <c r="B519" s="59">
        <v>9</v>
      </c>
      <c r="C519" s="59" t="s">
        <v>1685</v>
      </c>
      <c r="D519" s="59">
        <v>10</v>
      </c>
      <c r="E519" s="59" t="s">
        <v>23</v>
      </c>
      <c r="F519" s="12"/>
    </row>
    <row r="520" spans="1:6" ht="15.75">
      <c r="A520" s="59">
        <v>3</v>
      </c>
      <c r="B520" s="59">
        <v>9</v>
      </c>
      <c r="C520" s="59" t="s">
        <v>1686</v>
      </c>
      <c r="D520" s="59">
        <v>10</v>
      </c>
      <c r="E520" s="59" t="s">
        <v>23</v>
      </c>
      <c r="F520" s="12"/>
    </row>
    <row r="521" spans="1:6" ht="15.75">
      <c r="A521" s="59">
        <v>3</v>
      </c>
      <c r="B521" s="59">
        <v>9</v>
      </c>
      <c r="C521" s="59" t="s">
        <v>1687</v>
      </c>
      <c r="D521" s="59">
        <v>10</v>
      </c>
      <c r="E521" s="59" t="s">
        <v>23</v>
      </c>
      <c r="F521" s="12"/>
    </row>
    <row r="522" spans="1:6" ht="15.75">
      <c r="A522" s="59">
        <v>3</v>
      </c>
      <c r="B522" s="59">
        <v>9</v>
      </c>
      <c r="C522" s="59" t="s">
        <v>1688</v>
      </c>
      <c r="D522" s="59">
        <v>10</v>
      </c>
      <c r="E522" s="59" t="s">
        <v>23</v>
      </c>
      <c r="F522" s="12"/>
    </row>
    <row r="523" spans="1:6" ht="15.75">
      <c r="A523" s="59">
        <v>3</v>
      </c>
      <c r="B523" s="59">
        <v>9</v>
      </c>
      <c r="C523" s="59" t="s">
        <v>1689</v>
      </c>
      <c r="D523" s="59">
        <v>10</v>
      </c>
      <c r="E523" s="59" t="s">
        <v>23</v>
      </c>
      <c r="F523" s="12"/>
    </row>
    <row r="524" spans="1:6" ht="15.75">
      <c r="A524" s="59">
        <v>3</v>
      </c>
      <c r="B524" s="59">
        <v>9</v>
      </c>
      <c r="C524" s="59" t="s">
        <v>1690</v>
      </c>
      <c r="D524" s="59">
        <v>10</v>
      </c>
      <c r="E524" s="59" t="s">
        <v>23</v>
      </c>
      <c r="F524" s="12"/>
    </row>
    <row r="525" spans="1:6" ht="15.75">
      <c r="A525" s="59">
        <v>3</v>
      </c>
      <c r="B525" s="59">
        <v>9</v>
      </c>
      <c r="C525" s="59" t="s">
        <v>1691</v>
      </c>
      <c r="D525" s="59">
        <v>10</v>
      </c>
      <c r="E525" s="59" t="s">
        <v>23</v>
      </c>
      <c r="F525" s="12"/>
    </row>
    <row r="526" spans="1:6" ht="15.75">
      <c r="A526" s="59">
        <v>3</v>
      </c>
      <c r="B526" s="59">
        <v>9</v>
      </c>
      <c r="C526" s="59" t="s">
        <v>1692</v>
      </c>
      <c r="D526" s="59">
        <v>10</v>
      </c>
      <c r="E526" s="59" t="s">
        <v>23</v>
      </c>
      <c r="F526" s="12"/>
    </row>
    <row r="527" spans="1:6" ht="15.75">
      <c r="A527" s="59">
        <v>3</v>
      </c>
      <c r="B527" s="59">
        <v>9</v>
      </c>
      <c r="C527" s="59" t="s">
        <v>1693</v>
      </c>
      <c r="D527" s="59">
        <v>10</v>
      </c>
      <c r="E527" s="59" t="s">
        <v>23</v>
      </c>
      <c r="F527" s="12"/>
    </row>
    <row r="528" spans="1:6" ht="15.75">
      <c r="A528" s="59">
        <v>3</v>
      </c>
      <c r="B528" s="59">
        <v>9</v>
      </c>
      <c r="C528" s="59" t="s">
        <v>1694</v>
      </c>
      <c r="D528" s="59">
        <v>10</v>
      </c>
      <c r="E528" s="59" t="s">
        <v>23</v>
      </c>
      <c r="F528" s="12"/>
    </row>
    <row r="529" spans="1:6" ht="15.75">
      <c r="A529" s="59">
        <v>3</v>
      </c>
      <c r="B529" s="59">
        <v>9</v>
      </c>
      <c r="C529" s="59" t="s">
        <v>1695</v>
      </c>
      <c r="D529" s="59">
        <v>10</v>
      </c>
      <c r="E529" s="59" t="s">
        <v>23</v>
      </c>
      <c r="F529" s="12"/>
    </row>
    <row r="530" spans="1:6" ht="15.75">
      <c r="A530" s="59">
        <v>3</v>
      </c>
      <c r="B530" s="59">
        <v>9</v>
      </c>
      <c r="C530" s="59" t="s">
        <v>1696</v>
      </c>
      <c r="D530" s="59">
        <v>10</v>
      </c>
      <c r="E530" s="59" t="s">
        <v>23</v>
      </c>
      <c r="F530" s="12"/>
    </row>
    <row r="531" spans="1:6" ht="15.75">
      <c r="A531" s="59">
        <v>3</v>
      </c>
      <c r="B531" s="59">
        <v>9</v>
      </c>
      <c r="C531" s="59" t="s">
        <v>1697</v>
      </c>
      <c r="D531" s="59">
        <v>10</v>
      </c>
      <c r="E531" s="59" t="s">
        <v>23</v>
      </c>
      <c r="F531" s="12"/>
    </row>
    <row r="532" spans="1:6" ht="15.75">
      <c r="A532" s="59">
        <v>3</v>
      </c>
      <c r="B532" s="59">
        <v>9</v>
      </c>
      <c r="C532" s="59" t="s">
        <v>1698</v>
      </c>
      <c r="D532" s="59">
        <v>10</v>
      </c>
      <c r="E532" s="59" t="s">
        <v>23</v>
      </c>
      <c r="F532" s="12"/>
    </row>
    <row r="533" spans="1:6" ht="15.75">
      <c r="A533" s="59">
        <v>3</v>
      </c>
      <c r="B533" s="59">
        <v>9</v>
      </c>
      <c r="C533" s="59" t="s">
        <v>1699</v>
      </c>
      <c r="D533" s="59">
        <v>10</v>
      </c>
      <c r="E533" s="59" t="s">
        <v>23</v>
      </c>
      <c r="F533" s="12"/>
    </row>
    <row r="534" spans="1:6" ht="15.75">
      <c r="A534" s="59">
        <v>3</v>
      </c>
      <c r="B534" s="59">
        <v>9</v>
      </c>
      <c r="C534" s="59" t="s">
        <v>1700</v>
      </c>
      <c r="D534" s="59">
        <v>10</v>
      </c>
      <c r="E534" s="59" t="s">
        <v>23</v>
      </c>
      <c r="F534" s="12"/>
    </row>
    <row r="535" spans="1:6" ht="15.75">
      <c r="A535" s="11">
        <v>50</v>
      </c>
      <c r="B535" s="11">
        <v>9</v>
      </c>
      <c r="C535" s="11" t="s">
        <v>1701</v>
      </c>
      <c r="D535" s="11">
        <v>9</v>
      </c>
      <c r="E535" s="11" t="s">
        <v>23</v>
      </c>
      <c r="F535" s="12"/>
    </row>
    <row r="536" spans="1:6" ht="15.75">
      <c r="A536" s="11">
        <v>50</v>
      </c>
      <c r="B536" s="11">
        <v>9</v>
      </c>
      <c r="C536" s="11" t="s">
        <v>1702</v>
      </c>
      <c r="D536" s="11">
        <v>9</v>
      </c>
      <c r="E536" s="11" t="s">
        <v>23</v>
      </c>
      <c r="F536" s="12"/>
    </row>
    <row r="537" spans="1:6" ht="15.75">
      <c r="A537" s="11">
        <v>50</v>
      </c>
      <c r="B537" s="11">
        <v>9</v>
      </c>
      <c r="C537" s="11" t="s">
        <v>1703</v>
      </c>
      <c r="D537" s="11">
        <v>6</v>
      </c>
      <c r="E537" s="11" t="s">
        <v>23</v>
      </c>
      <c r="F537" s="12"/>
    </row>
    <row r="538" spans="1:6" ht="15.75">
      <c r="A538" s="11">
        <v>50</v>
      </c>
      <c r="B538" s="11">
        <v>9</v>
      </c>
      <c r="C538" s="11" t="s">
        <v>1704</v>
      </c>
      <c r="D538" s="11">
        <v>5</v>
      </c>
      <c r="E538" s="11" t="s">
        <v>23</v>
      </c>
      <c r="F538" s="12"/>
    </row>
    <row r="539" spans="1:6" ht="15.75">
      <c r="A539" s="65">
        <v>33</v>
      </c>
      <c r="B539" s="65">
        <v>9</v>
      </c>
      <c r="C539" s="65" t="s">
        <v>1705</v>
      </c>
      <c r="D539" s="1"/>
      <c r="E539" s="1"/>
      <c r="F539" s="11" t="s">
        <v>408</v>
      </c>
    </row>
    <row r="540" spans="1:6" ht="15.75">
      <c r="A540" s="13" t="s">
        <v>567</v>
      </c>
      <c r="B540" s="11">
        <v>9</v>
      </c>
      <c r="C540" s="11" t="s">
        <v>1706</v>
      </c>
      <c r="D540" s="1"/>
      <c r="E540" s="1"/>
      <c r="F540" s="11" t="s">
        <v>408</v>
      </c>
    </row>
    <row r="541" spans="1:6" ht="15.75">
      <c r="A541" s="65">
        <v>33</v>
      </c>
      <c r="B541" s="65">
        <v>9</v>
      </c>
      <c r="C541" s="65" t="s">
        <v>1707</v>
      </c>
      <c r="D541" s="1"/>
      <c r="E541" s="1"/>
      <c r="F541" s="11" t="s">
        <v>408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541 A518:B518 A508:A517 A461:A477 A460:B460 A441 A440:B440 A405:A409 A351:B351 A342:B342 B352:B362 A283:B295 B282 A279:A282 A178:B199 A160:B160 B114:B118 A98:A118 A54:A83 A1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534:C541 C523 C447:C520 C440:C441 C415 C412 C385:C409 C363:C366 C381:C383 C368:C379 C355:C359 C351:C353 C342 C348:C349 C270:C340 C258:C268 C251:C256 C170:C249 C29:C165 C1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42:C446 C532:C53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7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1">
        <v>36</v>
      </c>
      <c r="B10" s="19">
        <v>10</v>
      </c>
      <c r="C10" s="11" t="s">
        <v>1708</v>
      </c>
      <c r="D10" s="19">
        <v>110</v>
      </c>
      <c r="E10" s="20" t="s">
        <v>21</v>
      </c>
      <c r="F10" s="12" t="s">
        <v>408</v>
      </c>
    </row>
    <row r="11" spans="1:6" ht="15.75">
      <c r="A11" s="11">
        <v>36</v>
      </c>
      <c r="B11" s="19">
        <v>10</v>
      </c>
      <c r="C11" s="11" t="s">
        <v>1709</v>
      </c>
      <c r="D11" s="19">
        <v>108</v>
      </c>
      <c r="E11" s="20" t="s">
        <v>433</v>
      </c>
      <c r="F11" s="12" t="s">
        <v>408</v>
      </c>
    </row>
    <row r="12" spans="1:6" ht="15.75">
      <c r="A12" s="11">
        <v>36</v>
      </c>
      <c r="B12" s="19">
        <v>10</v>
      </c>
      <c r="C12" s="11" t="s">
        <v>1710</v>
      </c>
      <c r="D12" s="19">
        <v>107</v>
      </c>
      <c r="E12" s="11" t="s">
        <v>23</v>
      </c>
      <c r="F12" s="12" t="s">
        <v>408</v>
      </c>
    </row>
    <row r="13" spans="1:6" ht="15.75">
      <c r="A13" s="19" t="s">
        <v>170</v>
      </c>
      <c r="B13" s="11">
        <v>10</v>
      </c>
      <c r="C13" s="24" t="s">
        <v>1711</v>
      </c>
      <c r="D13" s="11">
        <v>107</v>
      </c>
      <c r="E13" s="20" t="s">
        <v>21</v>
      </c>
      <c r="F13" s="12" t="s">
        <v>408</v>
      </c>
    </row>
    <row r="14" spans="1:6" ht="15.75">
      <c r="A14" s="11">
        <v>36</v>
      </c>
      <c r="B14" s="19">
        <v>10</v>
      </c>
      <c r="C14" s="11" t="s">
        <v>1712</v>
      </c>
      <c r="D14" s="19">
        <v>105</v>
      </c>
      <c r="E14" s="11" t="s">
        <v>23</v>
      </c>
      <c r="F14" s="12" t="s">
        <v>408</v>
      </c>
    </row>
    <row r="15" spans="1:6" ht="15.75">
      <c r="A15" s="11">
        <v>36</v>
      </c>
      <c r="B15" s="19">
        <v>10</v>
      </c>
      <c r="C15" s="11" t="s">
        <v>1713</v>
      </c>
      <c r="D15" s="19">
        <v>100</v>
      </c>
      <c r="E15" s="11" t="s">
        <v>23</v>
      </c>
      <c r="F15" s="12" t="s">
        <v>408</v>
      </c>
    </row>
    <row r="16" spans="1:6" ht="15.75">
      <c r="A16" s="11">
        <v>36</v>
      </c>
      <c r="B16" s="19">
        <v>10</v>
      </c>
      <c r="C16" s="11" t="s">
        <v>1714</v>
      </c>
      <c r="D16" s="19">
        <v>98</v>
      </c>
      <c r="E16" s="11" t="s">
        <v>23</v>
      </c>
      <c r="F16" s="12" t="s">
        <v>408</v>
      </c>
    </row>
    <row r="17" spans="1:6" ht="15.75">
      <c r="A17" s="19" t="s">
        <v>170</v>
      </c>
      <c r="B17" s="21">
        <v>10</v>
      </c>
      <c r="C17" s="11" t="s">
        <v>1715</v>
      </c>
      <c r="D17" s="11">
        <v>87</v>
      </c>
      <c r="E17" s="20" t="s">
        <v>57</v>
      </c>
      <c r="F17" s="12" t="s">
        <v>408</v>
      </c>
    </row>
    <row r="18" spans="1:6" ht="15.75">
      <c r="A18" s="19" t="s">
        <v>170</v>
      </c>
      <c r="B18" s="21">
        <v>10</v>
      </c>
      <c r="C18" s="24" t="s">
        <v>1716</v>
      </c>
      <c r="D18" s="11">
        <v>87</v>
      </c>
      <c r="E18" s="20" t="s">
        <v>57</v>
      </c>
      <c r="F18" s="12" t="s">
        <v>408</v>
      </c>
    </row>
    <row r="19" spans="1:6" ht="15.75">
      <c r="A19" s="12">
        <v>44</v>
      </c>
      <c r="B19" s="12">
        <v>10</v>
      </c>
      <c r="C19" s="12" t="s">
        <v>1717</v>
      </c>
      <c r="D19" s="12">
        <v>81</v>
      </c>
      <c r="E19" s="12" t="s">
        <v>25</v>
      </c>
      <c r="F19" s="12" t="s">
        <v>408</v>
      </c>
    </row>
    <row r="20" spans="1:6" ht="15.75">
      <c r="A20" s="66">
        <v>3</v>
      </c>
      <c r="B20" s="66">
        <v>10</v>
      </c>
      <c r="C20" s="59" t="s">
        <v>1718</v>
      </c>
      <c r="D20" s="13">
        <v>80</v>
      </c>
      <c r="E20" s="16" t="s">
        <v>21</v>
      </c>
      <c r="F20" s="12" t="s">
        <v>408</v>
      </c>
    </row>
    <row r="21" spans="1:6" ht="15.75">
      <c r="A21" s="12">
        <v>7</v>
      </c>
      <c r="B21" s="12">
        <v>10</v>
      </c>
      <c r="C21" s="12" t="s">
        <v>1719</v>
      </c>
      <c r="D21" s="12">
        <v>80</v>
      </c>
      <c r="E21" s="12" t="s">
        <v>21</v>
      </c>
      <c r="F21" s="12" t="s">
        <v>408</v>
      </c>
    </row>
    <row r="22" spans="1:6" ht="15.75">
      <c r="A22" s="11">
        <v>36</v>
      </c>
      <c r="B22" s="19">
        <v>10</v>
      </c>
      <c r="C22" s="11" t="s">
        <v>1720</v>
      </c>
      <c r="D22" s="19">
        <v>80</v>
      </c>
      <c r="E22" s="11" t="s">
        <v>23</v>
      </c>
      <c r="F22" s="12" t="s">
        <v>408</v>
      </c>
    </row>
    <row r="23" spans="1:6" ht="15.75">
      <c r="A23" s="11">
        <v>36</v>
      </c>
      <c r="B23" s="19">
        <v>10</v>
      </c>
      <c r="C23" s="11" t="s">
        <v>1721</v>
      </c>
      <c r="D23" s="19">
        <v>80</v>
      </c>
      <c r="E23" s="11" t="s">
        <v>23</v>
      </c>
      <c r="F23" s="12" t="s">
        <v>408</v>
      </c>
    </row>
    <row r="24" spans="1:6" ht="15.75">
      <c r="A24" s="66">
        <v>3</v>
      </c>
      <c r="B24" s="59">
        <v>10</v>
      </c>
      <c r="C24" s="59" t="s">
        <v>1722</v>
      </c>
      <c r="D24" s="59">
        <v>78</v>
      </c>
      <c r="E24" s="59" t="s">
        <v>35</v>
      </c>
      <c r="F24" s="12" t="s">
        <v>408</v>
      </c>
    </row>
    <row r="25" spans="1:6" ht="15.75">
      <c r="A25" s="13">
        <v>6</v>
      </c>
      <c r="B25" s="13">
        <v>10</v>
      </c>
      <c r="C25" s="11" t="s">
        <v>1723</v>
      </c>
      <c r="D25" s="11">
        <v>78</v>
      </c>
      <c r="E25" s="11" t="s">
        <v>25</v>
      </c>
      <c r="F25" s="12" t="s">
        <v>408</v>
      </c>
    </row>
    <row r="26" spans="1:6" ht="15.75">
      <c r="A26" s="13">
        <v>6</v>
      </c>
      <c r="B26" s="13">
        <v>10</v>
      </c>
      <c r="C26" s="11" t="s">
        <v>1724</v>
      </c>
      <c r="D26" s="11">
        <v>78</v>
      </c>
      <c r="E26" s="11" t="s">
        <v>25</v>
      </c>
      <c r="F26" s="12" t="s">
        <v>408</v>
      </c>
    </row>
    <row r="27" spans="1:6" ht="15.75">
      <c r="A27" s="11">
        <v>36</v>
      </c>
      <c r="B27" s="19">
        <v>10</v>
      </c>
      <c r="C27" s="11" t="s">
        <v>1725</v>
      </c>
      <c r="D27" s="19">
        <v>78</v>
      </c>
      <c r="E27" s="11" t="s">
        <v>23</v>
      </c>
      <c r="F27" s="12" t="s">
        <v>408</v>
      </c>
    </row>
    <row r="28" spans="1:6" ht="15.75">
      <c r="A28" s="11">
        <v>36</v>
      </c>
      <c r="B28" s="19">
        <v>10</v>
      </c>
      <c r="C28" s="11" t="s">
        <v>1726</v>
      </c>
      <c r="D28" s="19">
        <v>78</v>
      </c>
      <c r="E28" s="11" t="s">
        <v>23</v>
      </c>
      <c r="F28" s="12" t="s">
        <v>408</v>
      </c>
    </row>
    <row r="29" spans="1:6" ht="15.75">
      <c r="A29" s="12">
        <v>44</v>
      </c>
      <c r="B29" s="12">
        <v>10</v>
      </c>
      <c r="C29" s="12" t="s">
        <v>1727</v>
      </c>
      <c r="D29" s="12">
        <v>78</v>
      </c>
      <c r="E29" s="12" t="s">
        <v>57</v>
      </c>
      <c r="F29" s="12" t="s">
        <v>408</v>
      </c>
    </row>
    <row r="30" spans="1:6" ht="15.75">
      <c r="A30" s="66">
        <v>3</v>
      </c>
      <c r="B30" s="59">
        <v>10</v>
      </c>
      <c r="C30" s="59" t="s">
        <v>1728</v>
      </c>
      <c r="D30" s="59">
        <v>77</v>
      </c>
      <c r="E30" s="59" t="s">
        <v>35</v>
      </c>
      <c r="F30" s="12" t="s">
        <v>408</v>
      </c>
    </row>
    <row r="31" spans="1:6" ht="15.75">
      <c r="A31" s="66">
        <v>3</v>
      </c>
      <c r="B31" s="59">
        <v>10</v>
      </c>
      <c r="C31" s="67" t="s">
        <v>1729</v>
      </c>
      <c r="D31" s="59">
        <v>77</v>
      </c>
      <c r="E31" s="59" t="s">
        <v>35</v>
      </c>
      <c r="F31" s="12" t="s">
        <v>408</v>
      </c>
    </row>
    <row r="32" spans="1:6" ht="15.75">
      <c r="A32" s="66">
        <v>3</v>
      </c>
      <c r="B32" s="59">
        <v>10</v>
      </c>
      <c r="C32" s="59" t="s">
        <v>1730</v>
      </c>
      <c r="D32" s="59">
        <v>76</v>
      </c>
      <c r="E32" s="59" t="s">
        <v>23</v>
      </c>
      <c r="F32" s="11" t="s">
        <v>408</v>
      </c>
    </row>
    <row r="33" spans="1:6" ht="15.75">
      <c r="A33" s="11">
        <v>39</v>
      </c>
      <c r="B33" s="11">
        <v>10</v>
      </c>
      <c r="C33" s="11" t="s">
        <v>1731</v>
      </c>
      <c r="D33" s="11">
        <v>76</v>
      </c>
      <c r="E33" s="11" t="s">
        <v>21</v>
      </c>
      <c r="F33" s="12" t="s">
        <v>408</v>
      </c>
    </row>
    <row r="34" spans="1:6" ht="15.75">
      <c r="A34" s="11">
        <v>21</v>
      </c>
      <c r="B34" s="11">
        <v>10</v>
      </c>
      <c r="C34" s="11" t="s">
        <v>1732</v>
      </c>
      <c r="D34" s="11">
        <v>74</v>
      </c>
      <c r="E34" s="11" t="s">
        <v>25</v>
      </c>
      <c r="F34" s="12" t="s">
        <v>408</v>
      </c>
    </row>
    <row r="35" spans="1:6" ht="15.75">
      <c r="A35" s="11">
        <v>36</v>
      </c>
      <c r="B35" s="19">
        <v>10</v>
      </c>
      <c r="C35" s="11" t="s">
        <v>1733</v>
      </c>
      <c r="D35" s="19">
        <v>74</v>
      </c>
      <c r="E35" s="11" t="s">
        <v>23</v>
      </c>
      <c r="F35" s="12" t="s">
        <v>408</v>
      </c>
    </row>
    <row r="36" spans="1:6" ht="15.75">
      <c r="A36" s="12">
        <v>44</v>
      </c>
      <c r="B36" s="12">
        <v>10</v>
      </c>
      <c r="C36" s="12" t="s">
        <v>1734</v>
      </c>
      <c r="D36" s="12">
        <v>74</v>
      </c>
      <c r="E36" s="12" t="s">
        <v>57</v>
      </c>
      <c r="F36" s="11" t="s">
        <v>408</v>
      </c>
    </row>
    <row r="37" spans="1:6" ht="15.75">
      <c r="A37" s="13">
        <v>30</v>
      </c>
      <c r="B37" s="13">
        <v>10</v>
      </c>
      <c r="C37" s="11" t="s">
        <v>1735</v>
      </c>
      <c r="D37" s="11">
        <v>73</v>
      </c>
      <c r="E37" s="11" t="s">
        <v>21</v>
      </c>
      <c r="F37" s="11" t="s">
        <v>408</v>
      </c>
    </row>
    <row r="38" spans="1:6" ht="15.75">
      <c r="A38" s="11">
        <v>39</v>
      </c>
      <c r="B38" s="11">
        <v>10</v>
      </c>
      <c r="C38" s="11" t="s">
        <v>1736</v>
      </c>
      <c r="D38" s="11">
        <v>73</v>
      </c>
      <c r="E38" s="11" t="s">
        <v>23</v>
      </c>
      <c r="F38" s="12" t="s">
        <v>408</v>
      </c>
    </row>
    <row r="39" spans="1:6" ht="15.75">
      <c r="A39" s="12">
        <v>44</v>
      </c>
      <c r="B39" s="12">
        <v>10</v>
      </c>
      <c r="C39" s="12" t="s">
        <v>1737</v>
      </c>
      <c r="D39" s="12">
        <v>73</v>
      </c>
      <c r="E39" s="12" t="s">
        <v>57</v>
      </c>
      <c r="F39" s="12" t="s">
        <v>408</v>
      </c>
    </row>
    <row r="40" spans="1:6" ht="15.75">
      <c r="A40" s="12">
        <v>23</v>
      </c>
      <c r="B40" s="12">
        <v>10</v>
      </c>
      <c r="C40" s="12" t="s">
        <v>1738</v>
      </c>
      <c r="D40" s="12">
        <v>72</v>
      </c>
      <c r="E40" s="12" t="s">
        <v>25</v>
      </c>
      <c r="F40" s="12" t="s">
        <v>408</v>
      </c>
    </row>
    <row r="41" spans="1:6" ht="15.75">
      <c r="A41" s="13">
        <v>1</v>
      </c>
      <c r="B41" s="13">
        <v>10</v>
      </c>
      <c r="C41" s="11" t="s">
        <v>1739</v>
      </c>
      <c r="D41" s="11">
        <v>71</v>
      </c>
      <c r="E41" s="16" t="s">
        <v>25</v>
      </c>
      <c r="F41" s="12" t="s">
        <v>408</v>
      </c>
    </row>
    <row r="42" spans="1:6" ht="15.75">
      <c r="A42" s="12">
        <v>44</v>
      </c>
      <c r="B42" s="12">
        <v>10</v>
      </c>
      <c r="C42" s="12" t="s">
        <v>1740</v>
      </c>
      <c r="D42" s="12">
        <v>71</v>
      </c>
      <c r="E42" s="12" t="s">
        <v>57</v>
      </c>
      <c r="F42" s="12" t="s">
        <v>408</v>
      </c>
    </row>
    <row r="43" spans="1:6" ht="15.75">
      <c r="A43" s="12">
        <v>44</v>
      </c>
      <c r="B43" s="12">
        <v>10</v>
      </c>
      <c r="C43" s="12" t="s">
        <v>1741</v>
      </c>
      <c r="D43" s="12">
        <v>71</v>
      </c>
      <c r="E43" s="12" t="s">
        <v>57</v>
      </c>
      <c r="F43" s="12" t="s">
        <v>408</v>
      </c>
    </row>
    <row r="44" spans="1:6" ht="15.75">
      <c r="A44" s="66">
        <v>3</v>
      </c>
      <c r="B44" s="59">
        <v>10</v>
      </c>
      <c r="C44" s="59" t="s">
        <v>1742</v>
      </c>
      <c r="D44" s="59">
        <v>70</v>
      </c>
      <c r="E44" s="59" t="s">
        <v>23</v>
      </c>
      <c r="F44" s="12" t="s">
        <v>408</v>
      </c>
    </row>
    <row r="45" spans="1:6" ht="15.75">
      <c r="A45" s="11">
        <v>21</v>
      </c>
      <c r="B45" s="11">
        <v>10</v>
      </c>
      <c r="C45" s="11" t="s">
        <v>1743</v>
      </c>
      <c r="D45" s="11">
        <v>70</v>
      </c>
      <c r="E45" s="11" t="s">
        <v>27</v>
      </c>
      <c r="F45" s="12" t="s">
        <v>408</v>
      </c>
    </row>
    <row r="46" spans="1:6" ht="15.75">
      <c r="A46" s="11">
        <v>36</v>
      </c>
      <c r="B46" s="19">
        <v>10</v>
      </c>
      <c r="C46" s="11" t="s">
        <v>1744</v>
      </c>
      <c r="D46" s="19">
        <v>70</v>
      </c>
      <c r="E46" s="11" t="s">
        <v>23</v>
      </c>
      <c r="F46" s="12" t="s">
        <v>408</v>
      </c>
    </row>
    <row r="47" spans="1:6" ht="15.75">
      <c r="A47" s="13">
        <v>6</v>
      </c>
      <c r="B47" s="13">
        <v>10</v>
      </c>
      <c r="C47" s="11" t="s">
        <v>1745</v>
      </c>
      <c r="D47" s="11">
        <v>69</v>
      </c>
      <c r="E47" s="11" t="s">
        <v>57</v>
      </c>
      <c r="F47" s="12" t="s">
        <v>408</v>
      </c>
    </row>
    <row r="48" spans="1:6" ht="15.75">
      <c r="A48" s="12">
        <v>23</v>
      </c>
      <c r="B48" s="12">
        <v>10</v>
      </c>
      <c r="C48" s="12" t="s">
        <v>1746</v>
      </c>
      <c r="D48" s="12">
        <v>69</v>
      </c>
      <c r="E48" s="12" t="s">
        <v>57</v>
      </c>
      <c r="F48" s="12" t="s">
        <v>408</v>
      </c>
    </row>
    <row r="49" spans="1:6" ht="15.75">
      <c r="A49" s="66">
        <v>3</v>
      </c>
      <c r="B49" s="59">
        <v>10</v>
      </c>
      <c r="C49" s="59" t="s">
        <v>1747</v>
      </c>
      <c r="D49" s="59">
        <v>68</v>
      </c>
      <c r="E49" s="59" t="s">
        <v>23</v>
      </c>
      <c r="F49" s="12" t="s">
        <v>408</v>
      </c>
    </row>
    <row r="50" spans="1:6" ht="15.75">
      <c r="A50" s="13">
        <v>67</v>
      </c>
      <c r="B50" s="11">
        <v>10</v>
      </c>
      <c r="C50" s="11" t="s">
        <v>1748</v>
      </c>
      <c r="D50" s="11">
        <v>68</v>
      </c>
      <c r="E50" s="11" t="s">
        <v>25</v>
      </c>
      <c r="F50" s="12" t="s">
        <v>408</v>
      </c>
    </row>
    <row r="51" spans="1:6" ht="15.75">
      <c r="A51" s="13">
        <v>67</v>
      </c>
      <c r="B51" s="11">
        <v>10</v>
      </c>
      <c r="C51" s="11" t="s">
        <v>1749</v>
      </c>
      <c r="D51" s="11">
        <v>68</v>
      </c>
      <c r="E51" s="11" t="s">
        <v>25</v>
      </c>
      <c r="F51" s="12" t="s">
        <v>408</v>
      </c>
    </row>
    <row r="52" spans="1:6" ht="15.75">
      <c r="A52" s="66">
        <v>3</v>
      </c>
      <c r="B52" s="59">
        <v>10</v>
      </c>
      <c r="C52" s="59" t="s">
        <v>1750</v>
      </c>
      <c r="D52" s="59">
        <v>67</v>
      </c>
      <c r="E52" s="59" t="s">
        <v>23</v>
      </c>
      <c r="F52" s="12" t="s">
        <v>408</v>
      </c>
    </row>
    <row r="53" spans="1:6" ht="15.75">
      <c r="A53" s="32">
        <v>4</v>
      </c>
      <c r="B53" s="32">
        <v>10</v>
      </c>
      <c r="C53" s="32" t="s">
        <v>1751</v>
      </c>
      <c r="D53" s="32">
        <v>67</v>
      </c>
      <c r="E53" s="32" t="s">
        <v>21</v>
      </c>
      <c r="F53" s="12" t="s">
        <v>408</v>
      </c>
    </row>
    <row r="54" spans="1:6" ht="15.75">
      <c r="A54" s="12">
        <v>44</v>
      </c>
      <c r="B54" s="12">
        <v>10</v>
      </c>
      <c r="C54" s="12" t="s">
        <v>1752</v>
      </c>
      <c r="D54" s="12">
        <v>66</v>
      </c>
      <c r="E54" s="12" t="s">
        <v>57</v>
      </c>
      <c r="F54" s="12" t="s">
        <v>408</v>
      </c>
    </row>
    <row r="55" spans="1:6" ht="15.75">
      <c r="A55" s="32">
        <v>4</v>
      </c>
      <c r="B55" s="32">
        <v>10</v>
      </c>
      <c r="C55" s="32" t="s">
        <v>1753</v>
      </c>
      <c r="D55" s="32">
        <v>65</v>
      </c>
      <c r="E55" s="32" t="s">
        <v>433</v>
      </c>
      <c r="F55" s="12" t="s">
        <v>408</v>
      </c>
    </row>
    <row r="56" spans="1:6" ht="15.75">
      <c r="A56" s="13">
        <v>6</v>
      </c>
      <c r="B56" s="13">
        <v>10</v>
      </c>
      <c r="C56" s="11" t="s">
        <v>1754</v>
      </c>
      <c r="D56" s="11">
        <v>65</v>
      </c>
      <c r="E56" s="11" t="s">
        <v>57</v>
      </c>
      <c r="F56" s="12" t="s">
        <v>408</v>
      </c>
    </row>
    <row r="57" spans="1:6" ht="15.75">
      <c r="A57" s="13">
        <v>8</v>
      </c>
      <c r="B57" s="13">
        <v>10</v>
      </c>
      <c r="C57" s="11" t="s">
        <v>1755</v>
      </c>
      <c r="D57" s="13">
        <v>65</v>
      </c>
      <c r="E57" s="16" t="s">
        <v>25</v>
      </c>
      <c r="F57" s="12" t="s">
        <v>408</v>
      </c>
    </row>
    <row r="58" spans="1:6" ht="15.75">
      <c r="A58" s="11">
        <v>21</v>
      </c>
      <c r="B58" s="11">
        <v>10</v>
      </c>
      <c r="C58" s="11" t="s">
        <v>1756</v>
      </c>
      <c r="D58" s="11">
        <v>65</v>
      </c>
      <c r="E58" s="11" t="s">
        <v>27</v>
      </c>
      <c r="F58" s="12" t="s">
        <v>408</v>
      </c>
    </row>
    <row r="59" spans="1:6" ht="15.75">
      <c r="A59" s="12">
        <v>44</v>
      </c>
      <c r="B59" s="12">
        <v>10</v>
      </c>
      <c r="C59" s="12" t="s">
        <v>1757</v>
      </c>
      <c r="D59" s="12">
        <v>65</v>
      </c>
      <c r="E59" s="12" t="s">
        <v>57</v>
      </c>
      <c r="F59" s="12" t="s">
        <v>408</v>
      </c>
    </row>
    <row r="60" spans="1:6" ht="15.75">
      <c r="A60" s="13">
        <v>1</v>
      </c>
      <c r="B60" s="13">
        <v>10</v>
      </c>
      <c r="C60" s="11" t="s">
        <v>1758</v>
      </c>
      <c r="D60" s="11">
        <v>64</v>
      </c>
      <c r="E60" s="16" t="s">
        <v>27</v>
      </c>
      <c r="F60" s="12" t="s">
        <v>408</v>
      </c>
    </row>
    <row r="61" spans="1:6" ht="15.75">
      <c r="A61" s="51">
        <v>11</v>
      </c>
      <c r="B61" s="51">
        <v>10</v>
      </c>
      <c r="C61" s="11" t="s">
        <v>1759</v>
      </c>
      <c r="D61" s="11">
        <v>64</v>
      </c>
      <c r="E61" s="11" t="s">
        <v>25</v>
      </c>
      <c r="F61" s="12" t="s">
        <v>408</v>
      </c>
    </row>
    <row r="62" spans="1:6" ht="15.75">
      <c r="A62" s="27">
        <v>17</v>
      </c>
      <c r="B62" s="14">
        <v>10</v>
      </c>
      <c r="C62" s="14" t="s">
        <v>1760</v>
      </c>
      <c r="D62" s="27">
        <v>64</v>
      </c>
      <c r="E62" s="27" t="s">
        <v>25</v>
      </c>
      <c r="F62" s="11" t="s">
        <v>408</v>
      </c>
    </row>
    <row r="63" spans="1:6" ht="15.75">
      <c r="A63" s="11">
        <v>32</v>
      </c>
      <c r="B63" s="11">
        <v>10</v>
      </c>
      <c r="C63" s="11" t="s">
        <v>1761</v>
      </c>
      <c r="D63" s="11">
        <v>64</v>
      </c>
      <c r="E63" s="11" t="s">
        <v>25</v>
      </c>
      <c r="F63" s="12" t="s">
        <v>408</v>
      </c>
    </row>
    <row r="64" spans="1:6" ht="15.75">
      <c r="A64" s="11">
        <v>36</v>
      </c>
      <c r="B64" s="19">
        <v>10</v>
      </c>
      <c r="C64" s="11" t="s">
        <v>1762</v>
      </c>
      <c r="D64" s="19">
        <v>64</v>
      </c>
      <c r="E64" s="11" t="s">
        <v>23</v>
      </c>
      <c r="F64" s="12" t="s">
        <v>408</v>
      </c>
    </row>
    <row r="65" spans="1:6" ht="15.75">
      <c r="A65" s="66">
        <v>3</v>
      </c>
      <c r="B65" s="59">
        <v>10</v>
      </c>
      <c r="C65" s="59" t="s">
        <v>1763</v>
      </c>
      <c r="D65" s="59">
        <v>63</v>
      </c>
      <c r="E65" s="59" t="s">
        <v>23</v>
      </c>
      <c r="F65" s="12" t="s">
        <v>408</v>
      </c>
    </row>
    <row r="66" spans="1:6" ht="15.75">
      <c r="A66" s="11">
        <v>21</v>
      </c>
      <c r="B66" s="11">
        <v>10</v>
      </c>
      <c r="C66" s="11" t="s">
        <v>1764</v>
      </c>
      <c r="D66" s="11">
        <v>63</v>
      </c>
      <c r="E66" s="11" t="s">
        <v>27</v>
      </c>
      <c r="F66" s="12" t="s">
        <v>408</v>
      </c>
    </row>
    <row r="67" spans="1:6" ht="15.75">
      <c r="A67" s="12">
        <v>7</v>
      </c>
      <c r="B67" s="12">
        <v>10</v>
      </c>
      <c r="C67" s="12" t="s">
        <v>1765</v>
      </c>
      <c r="D67" s="12">
        <v>62</v>
      </c>
      <c r="E67" s="12" t="s">
        <v>35</v>
      </c>
      <c r="F67" s="12" t="s">
        <v>408</v>
      </c>
    </row>
    <row r="68" spans="1:6" ht="15.75">
      <c r="A68" s="11">
        <v>21</v>
      </c>
      <c r="B68" s="11">
        <v>10</v>
      </c>
      <c r="C68" s="11" t="s">
        <v>1766</v>
      </c>
      <c r="D68" s="11">
        <v>62</v>
      </c>
      <c r="E68" s="11" t="s">
        <v>23</v>
      </c>
      <c r="F68" s="12" t="s">
        <v>408</v>
      </c>
    </row>
    <row r="69" spans="1:6" ht="15.75">
      <c r="A69" s="12">
        <v>23</v>
      </c>
      <c r="B69" s="12">
        <v>10</v>
      </c>
      <c r="C69" s="26" t="s">
        <v>1767</v>
      </c>
      <c r="D69" s="12">
        <v>62</v>
      </c>
      <c r="E69" s="12" t="s">
        <v>57</v>
      </c>
      <c r="F69" s="12" t="s">
        <v>408</v>
      </c>
    </row>
    <row r="70" spans="1:6" ht="15.75">
      <c r="A70" s="12">
        <v>58</v>
      </c>
      <c r="B70" s="12">
        <v>10</v>
      </c>
      <c r="C70" s="12" t="s">
        <v>1768</v>
      </c>
      <c r="D70" s="12">
        <v>62</v>
      </c>
      <c r="E70" s="12" t="s">
        <v>21</v>
      </c>
      <c r="F70" s="12" t="s">
        <v>408</v>
      </c>
    </row>
    <row r="71" spans="1:6" ht="15.75">
      <c r="A71" s="12">
        <v>66</v>
      </c>
      <c r="B71" s="12">
        <v>10</v>
      </c>
      <c r="C71" s="12" t="s">
        <v>1769</v>
      </c>
      <c r="D71" s="12">
        <v>62</v>
      </c>
      <c r="E71" s="12" t="s">
        <v>21</v>
      </c>
      <c r="F71" s="12" t="s">
        <v>408</v>
      </c>
    </row>
    <row r="72" spans="1:6" ht="15.75">
      <c r="A72" s="12">
        <v>44</v>
      </c>
      <c r="B72" s="12">
        <v>10</v>
      </c>
      <c r="C72" s="12" t="s">
        <v>1770</v>
      </c>
      <c r="D72" s="12">
        <v>61</v>
      </c>
      <c r="E72" s="12" t="s">
        <v>57</v>
      </c>
      <c r="F72" s="12" t="s">
        <v>408</v>
      </c>
    </row>
    <row r="73" spans="1:6" ht="15.75">
      <c r="A73" s="19" t="s">
        <v>170</v>
      </c>
      <c r="B73" s="11">
        <v>10</v>
      </c>
      <c r="C73" s="24" t="s">
        <v>1771</v>
      </c>
      <c r="D73" s="11">
        <v>61</v>
      </c>
      <c r="E73" s="20" t="s">
        <v>57</v>
      </c>
      <c r="F73" s="12" t="s">
        <v>408</v>
      </c>
    </row>
    <row r="74" spans="1:6" ht="15.75">
      <c r="A74" s="66">
        <v>3</v>
      </c>
      <c r="B74" s="59">
        <v>10</v>
      </c>
      <c r="C74" s="59" t="s">
        <v>1772</v>
      </c>
      <c r="D74" s="59">
        <v>60</v>
      </c>
      <c r="E74" s="59" t="s">
        <v>23</v>
      </c>
      <c r="F74" s="12" t="s">
        <v>408</v>
      </c>
    </row>
    <row r="75" spans="1:6" ht="15.75">
      <c r="A75" s="13">
        <v>6</v>
      </c>
      <c r="B75" s="13">
        <v>10</v>
      </c>
      <c r="C75" s="11" t="s">
        <v>1773</v>
      </c>
      <c r="D75" s="11">
        <v>60</v>
      </c>
      <c r="E75" s="11" t="s">
        <v>57</v>
      </c>
      <c r="F75" s="12" t="s">
        <v>408</v>
      </c>
    </row>
    <row r="76" spans="1:6" ht="15.75">
      <c r="A76" s="17">
        <v>33</v>
      </c>
      <c r="B76" s="17">
        <v>10</v>
      </c>
      <c r="C76" s="12" t="s">
        <v>1774</v>
      </c>
      <c r="D76" s="12">
        <v>60</v>
      </c>
      <c r="E76" s="17" t="s">
        <v>21</v>
      </c>
      <c r="F76" s="12" t="s">
        <v>408</v>
      </c>
    </row>
    <row r="77" spans="1:6" ht="15.75">
      <c r="A77" s="11">
        <v>36</v>
      </c>
      <c r="B77" s="19">
        <v>10</v>
      </c>
      <c r="C77" s="11" t="s">
        <v>1775</v>
      </c>
      <c r="D77" s="19">
        <v>60</v>
      </c>
      <c r="E77" s="11" t="s">
        <v>23</v>
      </c>
      <c r="F77" s="12" t="s">
        <v>408</v>
      </c>
    </row>
    <row r="78" spans="1:6" ht="15.75">
      <c r="A78" s="11">
        <v>36</v>
      </c>
      <c r="B78" s="19">
        <v>10</v>
      </c>
      <c r="C78" s="11" t="s">
        <v>1776</v>
      </c>
      <c r="D78" s="19">
        <v>60</v>
      </c>
      <c r="E78" s="11" t="s">
        <v>23</v>
      </c>
      <c r="F78" s="12" t="s">
        <v>408</v>
      </c>
    </row>
    <row r="79" spans="1:6" ht="15.75">
      <c r="A79" s="12">
        <v>44</v>
      </c>
      <c r="B79" s="12">
        <v>10</v>
      </c>
      <c r="C79" s="12" t="s">
        <v>1777</v>
      </c>
      <c r="D79" s="12">
        <v>60</v>
      </c>
      <c r="E79" s="12" t="s">
        <v>57</v>
      </c>
      <c r="F79" s="12" t="s">
        <v>408</v>
      </c>
    </row>
    <row r="80" spans="1:6" ht="15.75">
      <c r="A80" s="11">
        <v>64</v>
      </c>
      <c r="B80" s="11">
        <v>10</v>
      </c>
      <c r="C80" s="11" t="s">
        <v>1778</v>
      </c>
      <c r="D80" s="11">
        <v>60</v>
      </c>
      <c r="E80" s="11" t="s">
        <v>21</v>
      </c>
      <c r="F80" s="12" t="s">
        <v>408</v>
      </c>
    </row>
    <row r="81" spans="1:6" ht="15.75">
      <c r="A81" s="66">
        <v>3</v>
      </c>
      <c r="B81" s="59">
        <v>10</v>
      </c>
      <c r="C81" s="59" t="s">
        <v>1779</v>
      </c>
      <c r="D81" s="59">
        <v>59</v>
      </c>
      <c r="E81" s="59" t="s">
        <v>23</v>
      </c>
      <c r="F81" s="12"/>
    </row>
    <row r="82" spans="1:6" ht="15.75">
      <c r="A82" s="66">
        <v>3</v>
      </c>
      <c r="B82" s="59">
        <v>10</v>
      </c>
      <c r="C82" s="59" t="s">
        <v>1780</v>
      </c>
      <c r="D82" s="59">
        <v>59</v>
      </c>
      <c r="E82" s="59" t="s">
        <v>23</v>
      </c>
      <c r="F82" s="12"/>
    </row>
    <row r="83" spans="1:6" ht="15.75">
      <c r="A83" s="11">
        <v>32</v>
      </c>
      <c r="B83" s="11">
        <v>10</v>
      </c>
      <c r="C83" s="11" t="s">
        <v>1781</v>
      </c>
      <c r="D83" s="11">
        <v>59</v>
      </c>
      <c r="E83" s="11" t="s">
        <v>233</v>
      </c>
      <c r="F83" s="12"/>
    </row>
    <row r="84" spans="1:6" ht="15.75">
      <c r="A84" s="19" t="s">
        <v>170</v>
      </c>
      <c r="B84" s="11">
        <v>10</v>
      </c>
      <c r="C84" s="11" t="s">
        <v>1782</v>
      </c>
      <c r="D84" s="11">
        <v>59</v>
      </c>
      <c r="E84" s="20" t="s">
        <v>57</v>
      </c>
      <c r="F84" s="12"/>
    </row>
    <row r="85" spans="1:6" ht="15.75">
      <c r="A85" s="66">
        <v>3</v>
      </c>
      <c r="B85" s="59">
        <v>10</v>
      </c>
      <c r="C85" s="59" t="s">
        <v>1783</v>
      </c>
      <c r="D85" s="59">
        <v>58</v>
      </c>
      <c r="E85" s="59" t="s">
        <v>23</v>
      </c>
      <c r="F85" s="11" t="s">
        <v>408</v>
      </c>
    </row>
    <row r="86" spans="1:6" ht="15.75">
      <c r="A86" s="17">
        <v>33</v>
      </c>
      <c r="B86" s="17">
        <v>10</v>
      </c>
      <c r="C86" s="12" t="s">
        <v>1784</v>
      </c>
      <c r="D86" s="12">
        <v>57</v>
      </c>
      <c r="E86" s="12" t="s">
        <v>35</v>
      </c>
      <c r="F86" s="12"/>
    </row>
    <row r="87" spans="1:6" ht="15.75">
      <c r="A87" s="13">
        <v>6</v>
      </c>
      <c r="B87" s="13">
        <v>10</v>
      </c>
      <c r="C87" s="11" t="s">
        <v>1785</v>
      </c>
      <c r="D87" s="11">
        <v>56</v>
      </c>
      <c r="E87" s="11" t="s">
        <v>57</v>
      </c>
      <c r="F87" s="12"/>
    </row>
    <row r="88" spans="1:6" ht="15.75">
      <c r="A88" s="11">
        <v>8</v>
      </c>
      <c r="B88" s="11">
        <v>10</v>
      </c>
      <c r="C88" s="11" t="s">
        <v>1786</v>
      </c>
      <c r="D88" s="11">
        <v>56</v>
      </c>
      <c r="E88" s="11" t="s">
        <v>57</v>
      </c>
      <c r="F88" s="12"/>
    </row>
    <row r="89" spans="1:6" ht="15.75">
      <c r="A89" s="11">
        <v>36</v>
      </c>
      <c r="B89" s="19">
        <v>10</v>
      </c>
      <c r="C89" s="11" t="s">
        <v>1787</v>
      </c>
      <c r="D89" s="19">
        <v>56</v>
      </c>
      <c r="E89" s="11" t="s">
        <v>23</v>
      </c>
      <c r="F89" s="12"/>
    </row>
    <row r="90" spans="1:6" ht="15.75">
      <c r="A90" s="12" t="s">
        <v>937</v>
      </c>
      <c r="B90" s="11">
        <v>10</v>
      </c>
      <c r="C90" s="11" t="s">
        <v>1788</v>
      </c>
      <c r="D90" s="11">
        <v>56</v>
      </c>
      <c r="E90" s="11" t="s">
        <v>25</v>
      </c>
      <c r="F90" s="11" t="s">
        <v>408</v>
      </c>
    </row>
    <row r="91" spans="1:6" ht="15.75">
      <c r="A91" s="66">
        <v>3</v>
      </c>
      <c r="B91" s="59">
        <v>10</v>
      </c>
      <c r="C91" s="59" t="s">
        <v>1789</v>
      </c>
      <c r="D91" s="59">
        <v>55</v>
      </c>
      <c r="E91" s="59" t="s">
        <v>23</v>
      </c>
      <c r="F91" s="12"/>
    </row>
    <row r="92" spans="1:6" ht="15.75">
      <c r="A92" s="12">
        <v>7</v>
      </c>
      <c r="B92" s="12">
        <v>10</v>
      </c>
      <c r="C92" s="12" t="s">
        <v>1790</v>
      </c>
      <c r="D92" s="12">
        <v>55</v>
      </c>
      <c r="E92" s="12" t="s">
        <v>23</v>
      </c>
      <c r="F92" s="12"/>
    </row>
    <row r="93" spans="1:6" ht="15.75">
      <c r="A93" s="11">
        <v>21</v>
      </c>
      <c r="B93" s="11">
        <v>10</v>
      </c>
      <c r="C93" s="11" t="s">
        <v>1791</v>
      </c>
      <c r="D93" s="11">
        <v>55</v>
      </c>
      <c r="E93" s="11" t="s">
        <v>23</v>
      </c>
      <c r="F93" s="12"/>
    </row>
    <row r="94" spans="1:6" ht="15.75">
      <c r="A94" s="13">
        <v>6</v>
      </c>
      <c r="B94" s="13">
        <v>10</v>
      </c>
      <c r="C94" s="11" t="s">
        <v>1792</v>
      </c>
      <c r="D94" s="11">
        <v>54</v>
      </c>
      <c r="E94" s="11" t="s">
        <v>57</v>
      </c>
      <c r="F94" s="12"/>
    </row>
    <row r="95" spans="1:6" ht="15.75">
      <c r="A95" s="12">
        <v>44</v>
      </c>
      <c r="B95" s="12">
        <v>10</v>
      </c>
      <c r="C95" s="12" t="s">
        <v>1793</v>
      </c>
      <c r="D95" s="12">
        <v>54</v>
      </c>
      <c r="E95" s="12" t="s">
        <v>57</v>
      </c>
      <c r="F95" s="12"/>
    </row>
    <row r="96" spans="1:6" ht="15.75">
      <c r="A96" s="66">
        <v>3</v>
      </c>
      <c r="B96" s="59">
        <v>10</v>
      </c>
      <c r="C96" s="59" t="s">
        <v>1794</v>
      </c>
      <c r="D96" s="59">
        <v>53</v>
      </c>
      <c r="E96" s="59" t="s">
        <v>23</v>
      </c>
      <c r="F96" s="12"/>
    </row>
    <row r="97" spans="1:6" ht="15.75">
      <c r="A97" s="12">
        <v>23</v>
      </c>
      <c r="B97" s="12">
        <v>10</v>
      </c>
      <c r="C97" s="26" t="s">
        <v>1795</v>
      </c>
      <c r="D97" s="12">
        <v>53</v>
      </c>
      <c r="E97" s="12" t="s">
        <v>57</v>
      </c>
      <c r="F97" s="12"/>
    </row>
    <row r="98" spans="1:6" ht="15.75">
      <c r="A98" s="13">
        <v>67</v>
      </c>
      <c r="B98" s="11">
        <v>10</v>
      </c>
      <c r="C98" s="11" t="s">
        <v>1796</v>
      </c>
      <c r="D98" s="11">
        <v>53</v>
      </c>
      <c r="E98" s="11" t="s">
        <v>57</v>
      </c>
      <c r="F98" s="12"/>
    </row>
    <row r="99" spans="1:6" ht="15.75">
      <c r="A99" s="13">
        <v>6</v>
      </c>
      <c r="B99" s="13">
        <v>10</v>
      </c>
      <c r="C99" s="11" t="s">
        <v>1797</v>
      </c>
      <c r="D99" s="11">
        <v>52</v>
      </c>
      <c r="E99" s="11" t="s">
        <v>57</v>
      </c>
      <c r="F99" s="12"/>
    </row>
    <row r="100" spans="1:6" ht="15.75">
      <c r="A100" s="12">
        <v>7</v>
      </c>
      <c r="B100" s="12">
        <v>10</v>
      </c>
      <c r="C100" s="12" t="s">
        <v>1798</v>
      </c>
      <c r="D100" s="12">
        <v>52</v>
      </c>
      <c r="E100" s="12" t="s">
        <v>23</v>
      </c>
      <c r="F100" s="12"/>
    </row>
    <row r="101" spans="1:6" ht="15.75">
      <c r="A101" s="11">
        <v>21</v>
      </c>
      <c r="B101" s="11">
        <v>10</v>
      </c>
      <c r="C101" s="11" t="s">
        <v>1799</v>
      </c>
      <c r="D101" s="11">
        <v>52</v>
      </c>
      <c r="E101" s="11" t="s">
        <v>23</v>
      </c>
      <c r="F101" s="12"/>
    </row>
    <row r="102" spans="1:6" ht="15.75">
      <c r="A102" s="11">
        <v>62</v>
      </c>
      <c r="B102" s="11">
        <v>10</v>
      </c>
      <c r="C102" s="11" t="s">
        <v>1800</v>
      </c>
      <c r="D102" s="11">
        <v>52</v>
      </c>
      <c r="E102" s="16" t="s">
        <v>25</v>
      </c>
      <c r="F102" s="11" t="s">
        <v>408</v>
      </c>
    </row>
    <row r="103" spans="1:6" ht="15.75">
      <c r="A103" s="11">
        <v>62</v>
      </c>
      <c r="B103" s="11">
        <v>10</v>
      </c>
      <c r="C103" s="11" t="s">
        <v>1801</v>
      </c>
      <c r="D103" s="11">
        <v>52</v>
      </c>
      <c r="E103" s="16" t="s">
        <v>25</v>
      </c>
      <c r="F103" s="12"/>
    </row>
    <row r="104" spans="1:6" ht="15.75">
      <c r="A104" s="19" t="s">
        <v>170</v>
      </c>
      <c r="B104" s="11">
        <v>10</v>
      </c>
      <c r="C104" s="24" t="s">
        <v>1802</v>
      </c>
      <c r="D104" s="11">
        <v>52</v>
      </c>
      <c r="E104" s="20" t="s">
        <v>57</v>
      </c>
      <c r="F104" s="12"/>
    </row>
    <row r="105" spans="1:6" ht="15.75">
      <c r="A105" s="66">
        <v>3</v>
      </c>
      <c r="B105" s="59">
        <v>10</v>
      </c>
      <c r="C105" s="59" t="s">
        <v>1803</v>
      </c>
      <c r="D105" s="59">
        <v>51</v>
      </c>
      <c r="E105" s="59" t="s">
        <v>23</v>
      </c>
      <c r="F105" s="12"/>
    </row>
    <row r="106" spans="1:6" ht="15.75">
      <c r="A106" s="13">
        <v>6</v>
      </c>
      <c r="B106" s="13">
        <v>10</v>
      </c>
      <c r="C106" s="11" t="s">
        <v>1804</v>
      </c>
      <c r="D106" s="11">
        <v>51</v>
      </c>
      <c r="E106" s="11" t="s">
        <v>57</v>
      </c>
      <c r="F106" s="12"/>
    </row>
    <row r="107" spans="1:6" ht="15.75">
      <c r="A107" s="11">
        <v>21</v>
      </c>
      <c r="B107" s="11">
        <v>10</v>
      </c>
      <c r="C107" s="11" t="s">
        <v>1805</v>
      </c>
      <c r="D107" s="11">
        <v>51</v>
      </c>
      <c r="E107" s="11" t="s">
        <v>23</v>
      </c>
      <c r="F107" s="12"/>
    </row>
    <row r="108" spans="1:6" ht="15.75">
      <c r="A108" s="32">
        <v>4</v>
      </c>
      <c r="B108" s="32">
        <v>10</v>
      </c>
      <c r="C108" s="32" t="s">
        <v>1806</v>
      </c>
      <c r="D108" s="32">
        <v>50</v>
      </c>
      <c r="E108" s="32" t="s">
        <v>23</v>
      </c>
      <c r="F108" s="12"/>
    </row>
    <row r="109" spans="1:6" ht="15.75">
      <c r="A109" s="11">
        <v>8</v>
      </c>
      <c r="B109" s="11">
        <v>10</v>
      </c>
      <c r="C109" s="11" t="s">
        <v>1807</v>
      </c>
      <c r="D109" s="11">
        <v>50</v>
      </c>
      <c r="E109" s="11" t="s">
        <v>57</v>
      </c>
      <c r="F109" s="12"/>
    </row>
    <row r="110" spans="1:6" ht="15.75">
      <c r="A110" s="11">
        <v>11</v>
      </c>
      <c r="B110" s="11">
        <v>10</v>
      </c>
      <c r="C110" s="11" t="s">
        <v>1808</v>
      </c>
      <c r="D110" s="11">
        <v>50</v>
      </c>
      <c r="E110" s="11" t="s">
        <v>57</v>
      </c>
      <c r="F110" s="12"/>
    </row>
    <row r="111" spans="1:6" ht="15.75">
      <c r="A111" s="11">
        <v>21</v>
      </c>
      <c r="B111" s="11">
        <v>10</v>
      </c>
      <c r="C111" s="11" t="s">
        <v>1809</v>
      </c>
      <c r="D111" s="11">
        <v>50</v>
      </c>
      <c r="E111" s="11" t="s">
        <v>23</v>
      </c>
      <c r="F111" s="12"/>
    </row>
    <row r="112" spans="1:6" ht="15.75">
      <c r="A112" s="17">
        <v>33</v>
      </c>
      <c r="B112" s="17">
        <v>10</v>
      </c>
      <c r="C112" s="12" t="s">
        <v>1810</v>
      </c>
      <c r="D112" s="12">
        <v>50</v>
      </c>
      <c r="E112" s="12" t="s">
        <v>35</v>
      </c>
      <c r="F112" s="12"/>
    </row>
    <row r="113" spans="1:6" ht="15.75">
      <c r="A113" s="12">
        <v>66</v>
      </c>
      <c r="B113" s="12">
        <v>10</v>
      </c>
      <c r="C113" s="12" t="s">
        <v>1811</v>
      </c>
      <c r="D113" s="12">
        <v>50</v>
      </c>
      <c r="E113" s="12" t="s">
        <v>23</v>
      </c>
      <c r="F113" s="12"/>
    </row>
    <row r="114" spans="1:6" ht="15.75">
      <c r="A114" s="32">
        <v>4</v>
      </c>
      <c r="B114" s="32">
        <v>10</v>
      </c>
      <c r="C114" s="32" t="s">
        <v>1812</v>
      </c>
      <c r="D114" s="32">
        <v>49</v>
      </c>
      <c r="E114" s="32" t="s">
        <v>23</v>
      </c>
      <c r="F114" s="12"/>
    </row>
    <row r="115" spans="1:6" ht="15.75">
      <c r="A115" s="32">
        <v>4</v>
      </c>
      <c r="B115" s="32">
        <v>10</v>
      </c>
      <c r="C115" s="32" t="s">
        <v>1813</v>
      </c>
      <c r="D115" s="32">
        <v>49</v>
      </c>
      <c r="E115" s="32" t="s">
        <v>23</v>
      </c>
      <c r="F115" s="12"/>
    </row>
    <row r="116" spans="1:6" ht="15.75">
      <c r="A116" s="11">
        <v>21</v>
      </c>
      <c r="B116" s="11">
        <v>10</v>
      </c>
      <c r="C116" s="11" t="s">
        <v>1814</v>
      </c>
      <c r="D116" s="11">
        <v>49</v>
      </c>
      <c r="E116" s="11" t="s">
        <v>23</v>
      </c>
      <c r="F116" s="12"/>
    </row>
    <row r="117" spans="1:6" ht="15.75">
      <c r="A117" s="11">
        <v>21</v>
      </c>
      <c r="B117" s="11">
        <v>10</v>
      </c>
      <c r="C117" s="11" t="s">
        <v>1815</v>
      </c>
      <c r="D117" s="11">
        <v>49</v>
      </c>
      <c r="E117" s="11" t="s">
        <v>23</v>
      </c>
      <c r="F117" s="12"/>
    </row>
    <row r="118" spans="1:6" ht="15.75">
      <c r="A118" s="17">
        <v>33</v>
      </c>
      <c r="B118" s="17">
        <v>10</v>
      </c>
      <c r="C118" s="12" t="s">
        <v>1816</v>
      </c>
      <c r="D118" s="12">
        <v>49</v>
      </c>
      <c r="E118" s="12" t="s">
        <v>23</v>
      </c>
      <c r="F118" s="12"/>
    </row>
    <row r="119" spans="1:6" ht="15.75">
      <c r="A119" s="32">
        <v>4</v>
      </c>
      <c r="B119" s="32">
        <v>10</v>
      </c>
      <c r="C119" s="32" t="s">
        <v>1817</v>
      </c>
      <c r="D119" s="32">
        <v>48</v>
      </c>
      <c r="E119" s="32" t="s">
        <v>23</v>
      </c>
      <c r="F119" s="12"/>
    </row>
    <row r="120" spans="1:6" ht="15.75">
      <c r="A120" s="32">
        <v>4</v>
      </c>
      <c r="B120" s="32">
        <v>10</v>
      </c>
      <c r="C120" s="32" t="s">
        <v>1818</v>
      </c>
      <c r="D120" s="32">
        <v>48</v>
      </c>
      <c r="E120" s="32" t="s">
        <v>23</v>
      </c>
      <c r="F120" s="12"/>
    </row>
    <row r="121" spans="1:6" ht="15.75">
      <c r="A121" s="13">
        <v>6</v>
      </c>
      <c r="B121" s="13">
        <v>10</v>
      </c>
      <c r="C121" s="11" t="s">
        <v>1819</v>
      </c>
      <c r="D121" s="11">
        <v>48</v>
      </c>
      <c r="E121" s="11" t="s">
        <v>57</v>
      </c>
      <c r="F121" s="12"/>
    </row>
    <row r="122" spans="1:6" ht="15.75">
      <c r="A122" s="13">
        <v>6</v>
      </c>
      <c r="B122" s="13">
        <v>10</v>
      </c>
      <c r="C122" s="11" t="s">
        <v>1820</v>
      </c>
      <c r="D122" s="11">
        <v>48</v>
      </c>
      <c r="E122" s="11" t="s">
        <v>57</v>
      </c>
      <c r="F122" s="12"/>
    </row>
    <row r="123" spans="1:6" ht="15.75">
      <c r="A123" s="11">
        <v>21</v>
      </c>
      <c r="B123" s="11">
        <v>10</v>
      </c>
      <c r="C123" s="11" t="s">
        <v>1821</v>
      </c>
      <c r="D123" s="11">
        <v>48</v>
      </c>
      <c r="E123" s="11" t="s">
        <v>23</v>
      </c>
      <c r="F123" s="12"/>
    </row>
    <row r="124" spans="1:6" ht="15.75">
      <c r="A124" s="17">
        <v>33</v>
      </c>
      <c r="B124" s="17">
        <v>10</v>
      </c>
      <c r="C124" s="12" t="s">
        <v>1822</v>
      </c>
      <c r="D124" s="12">
        <v>48</v>
      </c>
      <c r="E124" s="12" t="s">
        <v>23</v>
      </c>
      <c r="F124" s="11" t="s">
        <v>408</v>
      </c>
    </row>
    <row r="125" spans="1:6" ht="15.75">
      <c r="A125" s="11">
        <v>39</v>
      </c>
      <c r="B125" s="11">
        <v>10</v>
      </c>
      <c r="C125" s="11" t="s">
        <v>1823</v>
      </c>
      <c r="D125" s="11">
        <v>48</v>
      </c>
      <c r="E125" s="11" t="s">
        <v>23</v>
      </c>
      <c r="F125" s="12"/>
    </row>
    <row r="126" spans="1:6" ht="15.75">
      <c r="A126" s="66">
        <v>3</v>
      </c>
      <c r="B126" s="59">
        <v>10</v>
      </c>
      <c r="C126" s="59" t="s">
        <v>1824</v>
      </c>
      <c r="D126" s="59">
        <v>47</v>
      </c>
      <c r="E126" s="59" t="s">
        <v>23</v>
      </c>
      <c r="F126" s="12"/>
    </row>
    <row r="127" spans="1:6" ht="15.75">
      <c r="A127" s="66">
        <v>3</v>
      </c>
      <c r="B127" s="59">
        <v>10</v>
      </c>
      <c r="C127" s="59" t="s">
        <v>1825</v>
      </c>
      <c r="D127" s="59">
        <v>47</v>
      </c>
      <c r="E127" s="59" t="s">
        <v>23</v>
      </c>
      <c r="F127" s="12"/>
    </row>
    <row r="128" spans="1:6" ht="15.75">
      <c r="A128" s="32">
        <v>4</v>
      </c>
      <c r="B128" s="32">
        <v>10</v>
      </c>
      <c r="C128" s="32" t="s">
        <v>1826</v>
      </c>
      <c r="D128" s="32">
        <v>47</v>
      </c>
      <c r="E128" s="32" t="s">
        <v>23</v>
      </c>
      <c r="F128" s="12"/>
    </row>
    <row r="129" spans="1:6" ht="15.75">
      <c r="A129" s="12">
        <v>7</v>
      </c>
      <c r="B129" s="12">
        <v>10</v>
      </c>
      <c r="C129" s="12" t="s">
        <v>1827</v>
      </c>
      <c r="D129" s="12">
        <v>47</v>
      </c>
      <c r="E129" s="12" t="s">
        <v>23</v>
      </c>
      <c r="F129" s="12"/>
    </row>
    <row r="130" spans="1:6" ht="15.75">
      <c r="A130" s="11">
        <v>21</v>
      </c>
      <c r="B130" s="11">
        <v>10</v>
      </c>
      <c r="C130" s="11" t="s">
        <v>1828</v>
      </c>
      <c r="D130" s="11">
        <v>47</v>
      </c>
      <c r="E130" s="11" t="s">
        <v>23</v>
      </c>
      <c r="F130" s="12"/>
    </row>
    <row r="131" spans="1:6" ht="15.75">
      <c r="A131" s="11">
        <v>21</v>
      </c>
      <c r="B131" s="11">
        <v>10</v>
      </c>
      <c r="C131" s="11" t="s">
        <v>1829</v>
      </c>
      <c r="D131" s="11">
        <v>47</v>
      </c>
      <c r="E131" s="11" t="s">
        <v>23</v>
      </c>
      <c r="F131" s="12"/>
    </row>
    <row r="132" spans="1:6" ht="15.75">
      <c r="A132" s="11">
        <v>22</v>
      </c>
      <c r="B132" s="11">
        <v>10</v>
      </c>
      <c r="C132" s="11" t="s">
        <v>1830</v>
      </c>
      <c r="D132" s="11">
        <v>47</v>
      </c>
      <c r="E132" s="11" t="s">
        <v>25</v>
      </c>
      <c r="F132" s="12"/>
    </row>
    <row r="133" spans="1:6" ht="15.75">
      <c r="A133" s="12">
        <v>23</v>
      </c>
      <c r="B133" s="12">
        <v>10</v>
      </c>
      <c r="C133" s="12" t="s">
        <v>1831</v>
      </c>
      <c r="D133" s="12">
        <v>47</v>
      </c>
      <c r="E133" s="12" t="s">
        <v>57</v>
      </c>
      <c r="F133" s="12"/>
    </row>
    <row r="134" spans="1:6" ht="15.75">
      <c r="A134" s="11">
        <v>62</v>
      </c>
      <c r="B134" s="11">
        <v>10</v>
      </c>
      <c r="C134" s="11" t="s">
        <v>1832</v>
      </c>
      <c r="D134" s="11">
        <v>47</v>
      </c>
      <c r="E134" s="11" t="s">
        <v>57</v>
      </c>
      <c r="F134" s="12"/>
    </row>
    <row r="135" spans="1:6" ht="15.75">
      <c r="A135" s="66">
        <v>3</v>
      </c>
      <c r="B135" s="59">
        <v>10</v>
      </c>
      <c r="C135" s="59" t="s">
        <v>1833</v>
      </c>
      <c r="D135" s="59">
        <v>46</v>
      </c>
      <c r="E135" s="59" t="s">
        <v>23</v>
      </c>
      <c r="F135" s="12"/>
    </row>
    <row r="136" spans="1:6" ht="15.75">
      <c r="A136" s="13">
        <v>6</v>
      </c>
      <c r="B136" s="13">
        <v>10</v>
      </c>
      <c r="C136" s="11" t="s">
        <v>1834</v>
      </c>
      <c r="D136" s="11">
        <v>46</v>
      </c>
      <c r="E136" s="11" t="s">
        <v>57</v>
      </c>
      <c r="F136" s="12"/>
    </row>
    <row r="137" spans="1:6" ht="15.75">
      <c r="A137" s="11">
        <v>22</v>
      </c>
      <c r="B137" s="11">
        <v>10</v>
      </c>
      <c r="C137" s="11" t="s">
        <v>1835</v>
      </c>
      <c r="D137" s="11">
        <v>46</v>
      </c>
      <c r="E137" s="11" t="s">
        <v>35</v>
      </c>
      <c r="F137" s="12"/>
    </row>
    <row r="138" spans="1:6" ht="15.75">
      <c r="A138" s="17">
        <v>33</v>
      </c>
      <c r="B138" s="17">
        <v>10</v>
      </c>
      <c r="C138" s="12" t="s">
        <v>1836</v>
      </c>
      <c r="D138" s="12">
        <v>46</v>
      </c>
      <c r="E138" s="17" t="s">
        <v>23</v>
      </c>
      <c r="F138" s="12"/>
    </row>
    <row r="139" spans="1:6" ht="15.75">
      <c r="A139" s="66">
        <v>3</v>
      </c>
      <c r="B139" s="59">
        <v>10</v>
      </c>
      <c r="C139" s="59" t="s">
        <v>1837</v>
      </c>
      <c r="D139" s="59">
        <v>45</v>
      </c>
      <c r="E139" s="59" t="s">
        <v>23</v>
      </c>
      <c r="F139" s="12"/>
    </row>
    <row r="140" spans="1:6" ht="15.75">
      <c r="A140" s="66">
        <v>3</v>
      </c>
      <c r="B140" s="59">
        <v>10</v>
      </c>
      <c r="C140" s="59" t="s">
        <v>1838</v>
      </c>
      <c r="D140" s="59">
        <v>45</v>
      </c>
      <c r="E140" s="59" t="s">
        <v>23</v>
      </c>
      <c r="F140" s="12"/>
    </row>
    <row r="141" spans="1:6" ht="15.75">
      <c r="A141" s="66">
        <v>3</v>
      </c>
      <c r="B141" s="59">
        <v>10</v>
      </c>
      <c r="C141" s="59" t="s">
        <v>1839</v>
      </c>
      <c r="D141" s="59">
        <v>45</v>
      </c>
      <c r="E141" s="59" t="s">
        <v>23</v>
      </c>
      <c r="F141" s="12"/>
    </row>
    <row r="142" spans="1:6" ht="15.75">
      <c r="A142" s="66">
        <v>3</v>
      </c>
      <c r="B142" s="59">
        <v>10</v>
      </c>
      <c r="C142" s="67" t="s">
        <v>1840</v>
      </c>
      <c r="D142" s="59">
        <v>45</v>
      </c>
      <c r="E142" s="59" t="s">
        <v>23</v>
      </c>
      <c r="F142" s="12"/>
    </row>
    <row r="143" spans="1:6" ht="15.75">
      <c r="A143" s="32">
        <v>4</v>
      </c>
      <c r="B143" s="32">
        <v>10</v>
      </c>
      <c r="C143" s="32" t="s">
        <v>1841</v>
      </c>
      <c r="D143" s="32">
        <v>45</v>
      </c>
      <c r="E143" s="32" t="s">
        <v>23</v>
      </c>
      <c r="F143" s="12"/>
    </row>
    <row r="144" spans="1:6" ht="15.75">
      <c r="A144" s="12">
        <v>15</v>
      </c>
      <c r="B144" s="12">
        <v>10</v>
      </c>
      <c r="C144" s="12" t="s">
        <v>1842</v>
      </c>
      <c r="D144" s="12">
        <v>45</v>
      </c>
      <c r="E144" s="12" t="s">
        <v>27</v>
      </c>
      <c r="F144" s="12"/>
    </row>
    <row r="145" spans="1:6" ht="15.75">
      <c r="A145" s="11">
        <v>21</v>
      </c>
      <c r="B145" s="11">
        <v>10</v>
      </c>
      <c r="C145" s="11" t="s">
        <v>1843</v>
      </c>
      <c r="D145" s="11">
        <v>45</v>
      </c>
      <c r="E145" s="11" t="s">
        <v>23</v>
      </c>
      <c r="F145" s="12"/>
    </row>
    <row r="146" spans="1:6" ht="15.75">
      <c r="A146" s="11">
        <v>21</v>
      </c>
      <c r="B146" s="11">
        <v>10</v>
      </c>
      <c r="C146" s="11" t="s">
        <v>1844</v>
      </c>
      <c r="D146" s="11">
        <v>45</v>
      </c>
      <c r="E146" s="11" t="s">
        <v>23</v>
      </c>
      <c r="F146" s="12"/>
    </row>
    <row r="147" spans="1:6" ht="15.75">
      <c r="A147" s="11">
        <v>22</v>
      </c>
      <c r="B147" s="11">
        <v>10</v>
      </c>
      <c r="C147" s="11" t="s">
        <v>1845</v>
      </c>
      <c r="D147" s="12">
        <v>45</v>
      </c>
      <c r="E147" s="11" t="s">
        <v>35</v>
      </c>
      <c r="F147" s="12"/>
    </row>
    <row r="148" spans="1:6" ht="15.75">
      <c r="A148" s="12">
        <v>7</v>
      </c>
      <c r="B148" s="12">
        <v>10</v>
      </c>
      <c r="C148" s="12" t="s">
        <v>1846</v>
      </c>
      <c r="D148" s="12">
        <v>44</v>
      </c>
      <c r="E148" s="12" t="s">
        <v>23</v>
      </c>
      <c r="F148" s="12"/>
    </row>
    <row r="149" spans="1:6" ht="15.75">
      <c r="A149" s="11">
        <v>21</v>
      </c>
      <c r="B149" s="11">
        <v>10</v>
      </c>
      <c r="C149" s="11" t="s">
        <v>1847</v>
      </c>
      <c r="D149" s="11">
        <v>44</v>
      </c>
      <c r="E149" s="11" t="s">
        <v>23</v>
      </c>
      <c r="F149" s="12"/>
    </row>
    <row r="150" spans="1:6" ht="15.75">
      <c r="A150" s="12">
        <v>23</v>
      </c>
      <c r="B150" s="12">
        <v>10</v>
      </c>
      <c r="C150" s="26" t="s">
        <v>1848</v>
      </c>
      <c r="D150" s="12">
        <v>44</v>
      </c>
      <c r="E150" s="12" t="s">
        <v>57</v>
      </c>
      <c r="F150" s="12"/>
    </row>
    <row r="151" spans="1:6" ht="15.75">
      <c r="A151" s="13">
        <v>30</v>
      </c>
      <c r="B151" s="13">
        <v>10</v>
      </c>
      <c r="C151" s="11" t="s">
        <v>1849</v>
      </c>
      <c r="D151" s="11">
        <v>44</v>
      </c>
      <c r="E151" s="11" t="s">
        <v>57</v>
      </c>
      <c r="F151" s="12"/>
    </row>
    <row r="152" spans="1:6" ht="15.75">
      <c r="A152" s="11">
        <v>62</v>
      </c>
      <c r="B152" s="11">
        <v>10</v>
      </c>
      <c r="C152" s="11" t="s">
        <v>1850</v>
      </c>
      <c r="D152" s="11">
        <v>44</v>
      </c>
      <c r="E152" s="11" t="s">
        <v>57</v>
      </c>
      <c r="F152" s="12"/>
    </row>
    <row r="153" spans="1:6" ht="15.75">
      <c r="A153" s="66">
        <v>3</v>
      </c>
      <c r="B153" s="59">
        <v>10</v>
      </c>
      <c r="C153" s="67" t="s">
        <v>1851</v>
      </c>
      <c r="D153" s="59">
        <v>43</v>
      </c>
      <c r="E153" s="59" t="s">
        <v>23</v>
      </c>
      <c r="F153" s="12"/>
    </row>
    <row r="154" spans="1:6" ht="15.75">
      <c r="A154" s="11">
        <v>21</v>
      </c>
      <c r="B154" s="11">
        <v>10</v>
      </c>
      <c r="C154" s="11" t="s">
        <v>1852</v>
      </c>
      <c r="D154" s="11">
        <v>43</v>
      </c>
      <c r="E154" s="11" t="s">
        <v>23</v>
      </c>
      <c r="F154" s="12"/>
    </row>
    <row r="155" spans="1:6" ht="15.75">
      <c r="A155" s="66">
        <v>3</v>
      </c>
      <c r="B155" s="59">
        <v>10</v>
      </c>
      <c r="C155" s="67" t="s">
        <v>1853</v>
      </c>
      <c r="D155" s="59">
        <v>42</v>
      </c>
      <c r="E155" s="59" t="s">
        <v>23</v>
      </c>
      <c r="F155" s="12"/>
    </row>
    <row r="156" spans="1:6" ht="15.75">
      <c r="A156" s="11">
        <v>21</v>
      </c>
      <c r="B156" s="11">
        <v>10</v>
      </c>
      <c r="C156" s="11" t="s">
        <v>1854</v>
      </c>
      <c r="D156" s="11">
        <v>42</v>
      </c>
      <c r="E156" s="11" t="s">
        <v>23</v>
      </c>
      <c r="F156" s="12"/>
    </row>
    <row r="157" spans="1:6" ht="15.75">
      <c r="A157" s="13">
        <v>30</v>
      </c>
      <c r="B157" s="13">
        <v>10</v>
      </c>
      <c r="C157" s="14" t="s">
        <v>1855</v>
      </c>
      <c r="D157" s="13">
        <v>42</v>
      </c>
      <c r="E157" s="16" t="s">
        <v>57</v>
      </c>
      <c r="F157" s="12"/>
    </row>
    <row r="158" spans="1:6" ht="15.75">
      <c r="A158" s="13">
        <v>30</v>
      </c>
      <c r="B158" s="13">
        <v>10</v>
      </c>
      <c r="C158" s="11" t="s">
        <v>1856</v>
      </c>
      <c r="D158" s="11">
        <v>42</v>
      </c>
      <c r="E158" s="11" t="s">
        <v>57</v>
      </c>
      <c r="F158" s="12"/>
    </row>
    <row r="159" spans="1:6" ht="15.75">
      <c r="A159" s="11">
        <v>32</v>
      </c>
      <c r="B159" s="11">
        <v>10</v>
      </c>
      <c r="C159" s="11" t="s">
        <v>1857</v>
      </c>
      <c r="D159" s="11">
        <v>42</v>
      </c>
      <c r="E159" s="11" t="s">
        <v>57</v>
      </c>
      <c r="F159" s="12"/>
    </row>
    <row r="160" spans="1:6" ht="15.75">
      <c r="A160" s="12">
        <v>66</v>
      </c>
      <c r="B160" s="12">
        <v>10</v>
      </c>
      <c r="C160" s="12" t="s">
        <v>1858</v>
      </c>
      <c r="D160" s="12">
        <v>42</v>
      </c>
      <c r="E160" s="12" t="s">
        <v>23</v>
      </c>
      <c r="F160" s="12"/>
    </row>
    <row r="161" spans="1:6" ht="15.75">
      <c r="A161" s="11">
        <v>21</v>
      </c>
      <c r="B161" s="11">
        <v>10</v>
      </c>
      <c r="C161" s="11" t="s">
        <v>1859</v>
      </c>
      <c r="D161" s="11">
        <v>41</v>
      </c>
      <c r="E161" s="11" t="s">
        <v>23</v>
      </c>
      <c r="F161" s="12"/>
    </row>
    <row r="162" spans="1:6" ht="15.75">
      <c r="A162" s="11">
        <v>22</v>
      </c>
      <c r="B162" s="11">
        <v>10</v>
      </c>
      <c r="C162" s="18" t="s">
        <v>1860</v>
      </c>
      <c r="D162" s="12">
        <v>41</v>
      </c>
      <c r="E162" s="11" t="s">
        <v>23</v>
      </c>
      <c r="F162" s="12"/>
    </row>
    <row r="163" spans="1:6" ht="15.75">
      <c r="A163" s="13">
        <v>29</v>
      </c>
      <c r="B163" s="13">
        <v>10</v>
      </c>
      <c r="C163" s="27" t="s">
        <v>1861</v>
      </c>
      <c r="D163" s="27">
        <v>41</v>
      </c>
      <c r="E163" s="27" t="s">
        <v>433</v>
      </c>
      <c r="F163" s="12"/>
    </row>
    <row r="164" spans="1:6" ht="15.75">
      <c r="A164" s="66">
        <v>3</v>
      </c>
      <c r="B164" s="59">
        <v>10</v>
      </c>
      <c r="C164" s="67" t="s">
        <v>1862</v>
      </c>
      <c r="D164" s="59">
        <v>40</v>
      </c>
      <c r="E164" s="59" t="s">
        <v>23</v>
      </c>
      <c r="F164" s="12"/>
    </row>
    <row r="165" spans="1:6" ht="15.75">
      <c r="A165" s="13">
        <v>6</v>
      </c>
      <c r="B165" s="11">
        <v>10</v>
      </c>
      <c r="C165" s="11" t="s">
        <v>1863</v>
      </c>
      <c r="D165" s="11">
        <v>40</v>
      </c>
      <c r="E165" s="11" t="s">
        <v>57</v>
      </c>
      <c r="F165" s="12"/>
    </row>
    <row r="166" spans="1:6" ht="15.75">
      <c r="A166" s="11">
        <v>18</v>
      </c>
      <c r="B166" s="11">
        <v>10</v>
      </c>
      <c r="C166" s="11" t="s">
        <v>1864</v>
      </c>
      <c r="D166" s="11">
        <v>40</v>
      </c>
      <c r="E166" s="11" t="s">
        <v>25</v>
      </c>
      <c r="F166" s="12"/>
    </row>
    <row r="167" spans="1:6" ht="15.75">
      <c r="A167" s="11">
        <v>21</v>
      </c>
      <c r="B167" s="11">
        <v>10</v>
      </c>
      <c r="C167" s="11" t="s">
        <v>1865</v>
      </c>
      <c r="D167" s="11">
        <v>40</v>
      </c>
      <c r="E167" s="11" t="s">
        <v>23</v>
      </c>
      <c r="F167" s="12"/>
    </row>
    <row r="168" spans="1:6" ht="15.75">
      <c r="A168" s="11">
        <v>21</v>
      </c>
      <c r="B168" s="11">
        <v>10</v>
      </c>
      <c r="C168" s="11" t="s">
        <v>1866</v>
      </c>
      <c r="D168" s="11">
        <v>40</v>
      </c>
      <c r="E168" s="11" t="s">
        <v>23</v>
      </c>
      <c r="F168" s="12"/>
    </row>
    <row r="169" spans="1:6" ht="15.75">
      <c r="A169" s="11">
        <v>21</v>
      </c>
      <c r="B169" s="11">
        <v>10</v>
      </c>
      <c r="C169" s="11" t="s">
        <v>1867</v>
      </c>
      <c r="D169" s="11">
        <v>40</v>
      </c>
      <c r="E169" s="11" t="s">
        <v>23</v>
      </c>
      <c r="F169" s="12"/>
    </row>
    <row r="170" spans="1:6" ht="15.75">
      <c r="A170" s="11">
        <v>22</v>
      </c>
      <c r="B170" s="11">
        <v>10</v>
      </c>
      <c r="C170" s="12" t="s">
        <v>1868</v>
      </c>
      <c r="D170" s="12">
        <v>40</v>
      </c>
      <c r="E170" s="11" t="s">
        <v>23</v>
      </c>
      <c r="F170" s="12"/>
    </row>
    <row r="171" spans="1:6" ht="15.75">
      <c r="A171" s="12">
        <v>23</v>
      </c>
      <c r="B171" s="12">
        <v>10</v>
      </c>
      <c r="C171" s="12" t="s">
        <v>1869</v>
      </c>
      <c r="D171" s="12">
        <v>40</v>
      </c>
      <c r="E171" s="12" t="s">
        <v>57</v>
      </c>
      <c r="F171" s="12"/>
    </row>
    <row r="172" spans="1:6" ht="15.75">
      <c r="A172" s="12">
        <v>23</v>
      </c>
      <c r="B172" s="12">
        <v>10</v>
      </c>
      <c r="C172" s="26" t="s">
        <v>1870</v>
      </c>
      <c r="D172" s="12">
        <v>40</v>
      </c>
      <c r="E172" s="12" t="s">
        <v>57</v>
      </c>
      <c r="F172" s="12"/>
    </row>
    <row r="173" spans="1:6" ht="15.75">
      <c r="A173" s="11">
        <v>39</v>
      </c>
      <c r="B173" s="11">
        <v>10</v>
      </c>
      <c r="C173" s="11" t="s">
        <v>1871</v>
      </c>
      <c r="D173" s="11">
        <v>40</v>
      </c>
      <c r="E173" s="11" t="s">
        <v>23</v>
      </c>
      <c r="F173" s="12"/>
    </row>
    <row r="174" spans="1:6" ht="15.75">
      <c r="A174" s="11">
        <v>62</v>
      </c>
      <c r="B174" s="11">
        <v>10</v>
      </c>
      <c r="C174" s="11" t="s">
        <v>1872</v>
      </c>
      <c r="D174" s="11">
        <v>40</v>
      </c>
      <c r="E174" s="11" t="s">
        <v>57</v>
      </c>
      <c r="F174" s="12"/>
    </row>
    <row r="175" spans="1:6" ht="15.75">
      <c r="A175" s="12">
        <v>7</v>
      </c>
      <c r="B175" s="12">
        <v>10</v>
      </c>
      <c r="C175" s="12" t="s">
        <v>1873</v>
      </c>
      <c r="D175" s="12">
        <v>39</v>
      </c>
      <c r="E175" s="12" t="s">
        <v>23</v>
      </c>
      <c r="F175" s="12"/>
    </row>
    <row r="176" spans="1:6" ht="15.75">
      <c r="A176" s="11">
        <v>21</v>
      </c>
      <c r="B176" s="11">
        <v>10</v>
      </c>
      <c r="C176" s="11" t="s">
        <v>1874</v>
      </c>
      <c r="D176" s="11">
        <v>39</v>
      </c>
      <c r="E176" s="11" t="s">
        <v>23</v>
      </c>
      <c r="F176" s="12"/>
    </row>
    <row r="177" spans="1:6" ht="15.75">
      <c r="A177" s="11">
        <v>21</v>
      </c>
      <c r="B177" s="11">
        <v>10</v>
      </c>
      <c r="C177" s="11" t="s">
        <v>1875</v>
      </c>
      <c r="D177" s="11">
        <v>39</v>
      </c>
      <c r="E177" s="11" t="s">
        <v>23</v>
      </c>
      <c r="F177" s="12"/>
    </row>
    <row r="178" spans="1:6" ht="15.75">
      <c r="A178" s="12">
        <v>23</v>
      </c>
      <c r="B178" s="12">
        <v>10</v>
      </c>
      <c r="C178" s="12" t="s">
        <v>1876</v>
      </c>
      <c r="D178" s="12">
        <v>39</v>
      </c>
      <c r="E178" s="12" t="s">
        <v>57</v>
      </c>
      <c r="F178" s="12"/>
    </row>
    <row r="179" spans="1:6" ht="15.75">
      <c r="A179" s="17">
        <v>33</v>
      </c>
      <c r="B179" s="17">
        <v>10</v>
      </c>
      <c r="C179" s="12" t="s">
        <v>1877</v>
      </c>
      <c r="D179" s="12">
        <v>39</v>
      </c>
      <c r="E179" s="17" t="s">
        <v>23</v>
      </c>
      <c r="F179" s="12"/>
    </row>
    <row r="180" spans="1:6" ht="15.75">
      <c r="A180" s="11">
        <v>39</v>
      </c>
      <c r="B180" s="11">
        <v>10</v>
      </c>
      <c r="C180" s="11" t="s">
        <v>1878</v>
      </c>
      <c r="D180" s="11">
        <v>39</v>
      </c>
      <c r="E180" s="11" t="s">
        <v>23</v>
      </c>
      <c r="F180" s="12"/>
    </row>
    <row r="181" spans="1:6" ht="15.75">
      <c r="A181" s="13">
        <v>6</v>
      </c>
      <c r="B181" s="11">
        <v>10</v>
      </c>
      <c r="C181" s="51" t="s">
        <v>1879</v>
      </c>
      <c r="D181" s="11">
        <v>38</v>
      </c>
      <c r="E181" s="11" t="s">
        <v>57</v>
      </c>
      <c r="F181" s="12"/>
    </row>
    <row r="182" spans="1:6" ht="15.75">
      <c r="A182" s="11">
        <v>18</v>
      </c>
      <c r="B182" s="11">
        <v>10</v>
      </c>
      <c r="C182" s="11" t="s">
        <v>1880</v>
      </c>
      <c r="D182" s="11">
        <v>38</v>
      </c>
      <c r="E182" s="11" t="s">
        <v>27</v>
      </c>
      <c r="F182" s="12"/>
    </row>
    <row r="183" spans="1:6" ht="15.75">
      <c r="A183" s="11">
        <v>18</v>
      </c>
      <c r="B183" s="11">
        <v>10</v>
      </c>
      <c r="C183" s="11" t="s">
        <v>1881</v>
      </c>
      <c r="D183" s="11">
        <v>38</v>
      </c>
      <c r="E183" s="11" t="s">
        <v>27</v>
      </c>
      <c r="F183" s="12"/>
    </row>
    <row r="184" spans="1:6" ht="15.75">
      <c r="A184" s="17">
        <v>33</v>
      </c>
      <c r="B184" s="17">
        <v>10</v>
      </c>
      <c r="C184" s="12" t="s">
        <v>1882</v>
      </c>
      <c r="D184" s="12">
        <v>38</v>
      </c>
      <c r="E184" s="12" t="s">
        <v>23</v>
      </c>
      <c r="F184" s="12"/>
    </row>
    <row r="185" spans="1:6" ht="15.75">
      <c r="A185" s="13">
        <v>63</v>
      </c>
      <c r="B185" s="11">
        <v>10</v>
      </c>
      <c r="C185" s="11" t="s">
        <v>1883</v>
      </c>
      <c r="D185" s="11">
        <v>38</v>
      </c>
      <c r="E185" s="11" t="s">
        <v>35</v>
      </c>
      <c r="F185" s="12"/>
    </row>
    <row r="186" spans="1:6" ht="15.75">
      <c r="A186" s="11">
        <v>64</v>
      </c>
      <c r="B186" s="11">
        <v>10</v>
      </c>
      <c r="C186" s="11" t="s">
        <v>1884</v>
      </c>
      <c r="D186" s="11">
        <v>38</v>
      </c>
      <c r="E186" s="11" t="s">
        <v>23</v>
      </c>
      <c r="F186" s="12"/>
    </row>
    <row r="187" spans="1:6" ht="15.75">
      <c r="A187" s="13">
        <v>1</v>
      </c>
      <c r="B187" s="13">
        <v>10</v>
      </c>
      <c r="C187" s="11" t="s">
        <v>1885</v>
      </c>
      <c r="D187" s="11">
        <v>37</v>
      </c>
      <c r="E187" s="16" t="s">
        <v>23</v>
      </c>
      <c r="F187" s="12"/>
    </row>
    <row r="188" spans="1:6" ht="15.75">
      <c r="A188" s="13">
        <v>5</v>
      </c>
      <c r="B188" s="12">
        <v>10</v>
      </c>
      <c r="C188" s="12" t="s">
        <v>1886</v>
      </c>
      <c r="D188" s="12">
        <v>37</v>
      </c>
      <c r="E188" s="12" t="s">
        <v>35</v>
      </c>
      <c r="F188" s="12"/>
    </row>
    <row r="189" spans="1:6" ht="15.75">
      <c r="A189" s="11">
        <v>21</v>
      </c>
      <c r="B189" s="11">
        <v>10</v>
      </c>
      <c r="C189" s="11" t="s">
        <v>1887</v>
      </c>
      <c r="D189" s="11">
        <v>37</v>
      </c>
      <c r="E189" s="11" t="s">
        <v>23</v>
      </c>
      <c r="F189" s="12"/>
    </row>
    <row r="190" spans="1:6" ht="15.75">
      <c r="A190" s="11">
        <v>22</v>
      </c>
      <c r="B190" s="11">
        <v>10</v>
      </c>
      <c r="C190" s="12" t="s">
        <v>1888</v>
      </c>
      <c r="D190" s="12">
        <v>37</v>
      </c>
      <c r="E190" s="11" t="s">
        <v>23</v>
      </c>
      <c r="F190" s="12"/>
    </row>
    <row r="191" spans="1:6" ht="15.75">
      <c r="A191" s="12">
        <v>23</v>
      </c>
      <c r="B191" s="12">
        <v>10</v>
      </c>
      <c r="C191" s="11" t="s">
        <v>1889</v>
      </c>
      <c r="D191" s="12">
        <v>37</v>
      </c>
      <c r="E191" s="12" t="s">
        <v>57</v>
      </c>
      <c r="F191" s="12"/>
    </row>
    <row r="192" spans="1:6" ht="15.75">
      <c r="A192" s="69">
        <v>24</v>
      </c>
      <c r="B192" s="69">
        <v>10</v>
      </c>
      <c r="C192" s="14" t="s">
        <v>1890</v>
      </c>
      <c r="D192" s="13">
        <v>37</v>
      </c>
      <c r="E192" s="16" t="s">
        <v>35</v>
      </c>
      <c r="F192" s="12"/>
    </row>
    <row r="193" spans="1:6" ht="15.75">
      <c r="A193" s="12">
        <v>28</v>
      </c>
      <c r="B193" s="12">
        <v>10</v>
      </c>
      <c r="C193" s="12" t="s">
        <v>1891</v>
      </c>
      <c r="D193" s="12">
        <v>37</v>
      </c>
      <c r="E193" s="12" t="s">
        <v>25</v>
      </c>
      <c r="F193" s="12"/>
    </row>
    <row r="194" spans="1:6" ht="15.75">
      <c r="A194" s="11">
        <v>39</v>
      </c>
      <c r="B194" s="11">
        <v>10</v>
      </c>
      <c r="C194" s="11" t="s">
        <v>1892</v>
      </c>
      <c r="D194" s="11">
        <v>37</v>
      </c>
      <c r="E194" s="11" t="s">
        <v>23</v>
      </c>
      <c r="F194" s="12"/>
    </row>
    <row r="195" spans="1:6" ht="15.75">
      <c r="A195" s="11">
        <v>18</v>
      </c>
      <c r="B195" s="11">
        <v>10</v>
      </c>
      <c r="C195" s="11" t="s">
        <v>1893</v>
      </c>
      <c r="D195" s="11">
        <v>36</v>
      </c>
      <c r="E195" s="11" t="s">
        <v>57</v>
      </c>
      <c r="F195" s="12"/>
    </row>
    <row r="196" spans="1:6" ht="15.75">
      <c r="A196" s="11">
        <v>22</v>
      </c>
      <c r="B196" s="11">
        <v>10</v>
      </c>
      <c r="C196" s="12" t="s">
        <v>1894</v>
      </c>
      <c r="D196" s="12">
        <v>36</v>
      </c>
      <c r="E196" s="11" t="s">
        <v>23</v>
      </c>
      <c r="F196" s="12"/>
    </row>
    <row r="197" spans="1:6" ht="15.75">
      <c r="A197" s="27">
        <v>61</v>
      </c>
      <c r="B197" s="27">
        <v>10</v>
      </c>
      <c r="C197" s="27" t="s">
        <v>1895</v>
      </c>
      <c r="D197" s="27">
        <v>36</v>
      </c>
      <c r="E197" s="27" t="s">
        <v>21</v>
      </c>
      <c r="F197" s="12"/>
    </row>
    <row r="198" spans="1:6" ht="15.75">
      <c r="A198" s="13">
        <v>67</v>
      </c>
      <c r="B198" s="68">
        <v>10</v>
      </c>
      <c r="C198" s="68" t="s">
        <v>1896</v>
      </c>
      <c r="D198" s="68">
        <v>36</v>
      </c>
      <c r="E198" s="68" t="s">
        <v>1897</v>
      </c>
      <c r="F198" s="12"/>
    </row>
    <row r="199" spans="1:6" ht="15.75">
      <c r="A199" s="66">
        <v>3</v>
      </c>
      <c r="B199" s="59">
        <v>10</v>
      </c>
      <c r="C199" s="67" t="s">
        <v>1898</v>
      </c>
      <c r="D199" s="59">
        <v>35</v>
      </c>
      <c r="E199" s="59" t="s">
        <v>23</v>
      </c>
      <c r="F199" s="12"/>
    </row>
    <row r="200" spans="1:6" ht="15.75">
      <c r="A200" s="32">
        <v>4</v>
      </c>
      <c r="B200" s="32">
        <v>10</v>
      </c>
      <c r="C200" s="32" t="s">
        <v>1899</v>
      </c>
      <c r="D200" s="32">
        <v>35</v>
      </c>
      <c r="E200" s="32" t="s">
        <v>23</v>
      </c>
      <c r="F200" s="12"/>
    </row>
    <row r="201" spans="1:6" ht="15.75">
      <c r="A201" s="11">
        <v>8</v>
      </c>
      <c r="B201" s="11">
        <v>10</v>
      </c>
      <c r="C201" s="11" t="s">
        <v>1900</v>
      </c>
      <c r="D201" s="11">
        <v>35</v>
      </c>
      <c r="E201" s="11" t="s">
        <v>57</v>
      </c>
      <c r="F201" s="12"/>
    </row>
    <row r="202" spans="1:6" ht="15.75">
      <c r="A202" s="11">
        <v>18</v>
      </c>
      <c r="B202" s="11">
        <v>10</v>
      </c>
      <c r="C202" s="11" t="s">
        <v>1901</v>
      </c>
      <c r="D202" s="11">
        <v>35</v>
      </c>
      <c r="E202" s="11" t="s">
        <v>57</v>
      </c>
      <c r="F202" s="12"/>
    </row>
    <row r="203" spans="1:6" ht="15.75">
      <c r="A203" s="13">
        <v>19</v>
      </c>
      <c r="B203" s="13">
        <v>10</v>
      </c>
      <c r="C203" s="11" t="s">
        <v>1902</v>
      </c>
      <c r="D203" s="11">
        <v>35</v>
      </c>
      <c r="E203" s="11" t="s">
        <v>25</v>
      </c>
      <c r="F203" s="12"/>
    </row>
    <row r="204" spans="1:6" ht="15.75">
      <c r="A204" s="12">
        <v>28</v>
      </c>
      <c r="B204" s="12">
        <v>10</v>
      </c>
      <c r="C204" s="12" t="s">
        <v>1903</v>
      </c>
      <c r="D204" s="12">
        <v>35</v>
      </c>
      <c r="E204" s="12" t="s">
        <v>57</v>
      </c>
      <c r="F204" s="12"/>
    </row>
    <row r="205" spans="1:6" ht="15.75">
      <c r="A205" s="11">
        <v>32</v>
      </c>
      <c r="B205" s="11">
        <v>10</v>
      </c>
      <c r="C205" s="11" t="s">
        <v>1904</v>
      </c>
      <c r="D205" s="11">
        <v>35</v>
      </c>
      <c r="E205" s="11" t="s">
        <v>57</v>
      </c>
      <c r="F205" s="12"/>
    </row>
    <row r="206" spans="1:6" ht="15.75">
      <c r="A206" s="17">
        <v>33</v>
      </c>
      <c r="B206" s="17">
        <v>10</v>
      </c>
      <c r="C206" s="12" t="s">
        <v>1905</v>
      </c>
      <c r="D206" s="12">
        <v>35</v>
      </c>
      <c r="E206" s="12" t="s">
        <v>23</v>
      </c>
      <c r="F206" s="12"/>
    </row>
    <row r="207" spans="1:6" ht="15.75">
      <c r="A207" s="17">
        <v>33</v>
      </c>
      <c r="B207" s="17">
        <v>10</v>
      </c>
      <c r="C207" s="12" t="s">
        <v>1906</v>
      </c>
      <c r="D207" s="12">
        <v>35</v>
      </c>
      <c r="E207" s="12" t="s">
        <v>23</v>
      </c>
      <c r="F207" s="12"/>
    </row>
    <row r="208" spans="1:6" ht="15.75">
      <c r="A208" s="12">
        <v>66</v>
      </c>
      <c r="B208" s="12">
        <v>10</v>
      </c>
      <c r="C208" s="12" t="s">
        <v>1907</v>
      </c>
      <c r="D208" s="12">
        <v>35</v>
      </c>
      <c r="E208" s="12" t="s">
        <v>23</v>
      </c>
      <c r="F208" s="12"/>
    </row>
    <row r="209" spans="1:6" ht="15.75">
      <c r="A209" s="66">
        <v>3</v>
      </c>
      <c r="B209" s="59">
        <v>10</v>
      </c>
      <c r="C209" s="67" t="s">
        <v>1908</v>
      </c>
      <c r="D209" s="59">
        <v>34</v>
      </c>
      <c r="E209" s="59" t="s">
        <v>23</v>
      </c>
      <c r="F209" s="12"/>
    </row>
    <row r="210" spans="1:6" ht="15.75">
      <c r="A210" s="32">
        <v>4</v>
      </c>
      <c r="B210" s="32">
        <v>10</v>
      </c>
      <c r="C210" s="32" t="s">
        <v>1909</v>
      </c>
      <c r="D210" s="32">
        <v>34</v>
      </c>
      <c r="E210" s="32" t="s">
        <v>23</v>
      </c>
      <c r="F210" s="12"/>
    </row>
    <row r="211" spans="1:6" ht="15.75">
      <c r="A211" s="11">
        <v>22</v>
      </c>
      <c r="B211" s="11">
        <v>10</v>
      </c>
      <c r="C211" s="12" t="s">
        <v>1910</v>
      </c>
      <c r="D211" s="12">
        <v>34</v>
      </c>
      <c r="E211" s="11" t="s">
        <v>23</v>
      </c>
      <c r="F211" s="12"/>
    </row>
    <row r="212" spans="1:6" ht="15.75">
      <c r="A212" s="11">
        <v>22</v>
      </c>
      <c r="B212" s="11">
        <v>10</v>
      </c>
      <c r="C212" s="12" t="s">
        <v>1911</v>
      </c>
      <c r="D212" s="12">
        <v>34</v>
      </c>
      <c r="E212" s="11" t="s">
        <v>23</v>
      </c>
      <c r="F212" s="12"/>
    </row>
    <row r="213" spans="1:6" ht="15.75">
      <c r="A213" s="11">
        <v>22</v>
      </c>
      <c r="B213" s="11">
        <v>10</v>
      </c>
      <c r="C213" s="12" t="s">
        <v>1912</v>
      </c>
      <c r="D213" s="12">
        <v>34</v>
      </c>
      <c r="E213" s="11" t="s">
        <v>23</v>
      </c>
      <c r="F213" s="12"/>
    </row>
    <row r="214" spans="1:6" ht="15.75">
      <c r="A214" s="11">
        <v>22</v>
      </c>
      <c r="B214" s="11">
        <v>10</v>
      </c>
      <c r="C214" s="12" t="s">
        <v>1913</v>
      </c>
      <c r="D214" s="12">
        <v>34</v>
      </c>
      <c r="E214" s="11" t="s">
        <v>23</v>
      </c>
      <c r="F214" s="12"/>
    </row>
    <row r="215" spans="1:6" ht="15.75">
      <c r="A215" s="11">
        <v>50</v>
      </c>
      <c r="B215" s="11">
        <v>10</v>
      </c>
      <c r="C215" s="11" t="s">
        <v>1914</v>
      </c>
      <c r="D215" s="11">
        <v>34</v>
      </c>
      <c r="E215" s="11" t="s">
        <v>21</v>
      </c>
      <c r="F215" s="12"/>
    </row>
    <row r="216" spans="1:6" ht="15.75">
      <c r="A216" s="11">
        <v>62</v>
      </c>
      <c r="B216" s="11">
        <v>10</v>
      </c>
      <c r="C216" s="11" t="s">
        <v>1915</v>
      </c>
      <c r="D216" s="11">
        <v>34</v>
      </c>
      <c r="E216" s="11" t="s">
        <v>57</v>
      </c>
      <c r="F216" s="12"/>
    </row>
    <row r="217" spans="1:6" ht="15.75">
      <c r="A217" s="66">
        <v>3</v>
      </c>
      <c r="B217" s="59">
        <v>10</v>
      </c>
      <c r="C217" s="67" t="s">
        <v>1916</v>
      </c>
      <c r="D217" s="59">
        <v>33</v>
      </c>
      <c r="E217" s="59" t="s">
        <v>23</v>
      </c>
      <c r="F217" s="12"/>
    </row>
    <row r="218" spans="1:6" ht="15.75">
      <c r="A218" s="11">
        <v>8</v>
      </c>
      <c r="B218" s="11">
        <v>10</v>
      </c>
      <c r="C218" s="11" t="s">
        <v>1917</v>
      </c>
      <c r="D218" s="11">
        <v>33</v>
      </c>
      <c r="E218" s="16" t="s">
        <v>57</v>
      </c>
      <c r="F218" s="12"/>
    </row>
    <row r="219" spans="1:6" ht="15.75">
      <c r="A219" s="11">
        <v>22</v>
      </c>
      <c r="B219" s="11">
        <v>10</v>
      </c>
      <c r="C219" s="12" t="s">
        <v>1918</v>
      </c>
      <c r="D219" s="12">
        <v>33</v>
      </c>
      <c r="E219" s="11" t="s">
        <v>23</v>
      </c>
      <c r="F219" s="12"/>
    </row>
    <row r="220" spans="1:6" ht="15.75">
      <c r="A220" s="17">
        <v>33</v>
      </c>
      <c r="B220" s="17">
        <v>10</v>
      </c>
      <c r="C220" s="12" t="s">
        <v>1919</v>
      </c>
      <c r="D220" s="12">
        <v>33</v>
      </c>
      <c r="E220" s="12" t="s">
        <v>23</v>
      </c>
      <c r="F220" s="12"/>
    </row>
    <row r="221" spans="1:6" ht="15.75">
      <c r="A221" s="13">
        <v>53</v>
      </c>
      <c r="B221" s="13">
        <v>10</v>
      </c>
      <c r="C221" s="14" t="s">
        <v>1920</v>
      </c>
      <c r="D221" s="13">
        <v>33</v>
      </c>
      <c r="E221" s="16" t="s">
        <v>35</v>
      </c>
      <c r="F221" s="12"/>
    </row>
    <row r="222" spans="1:6" ht="15.75">
      <c r="A222" s="13">
        <v>63</v>
      </c>
      <c r="B222" s="11">
        <v>10</v>
      </c>
      <c r="C222" s="11" t="s">
        <v>1921</v>
      </c>
      <c r="D222" s="11">
        <v>33</v>
      </c>
      <c r="E222" s="11" t="s">
        <v>35</v>
      </c>
      <c r="F222" s="12"/>
    </row>
    <row r="223" spans="1:6" ht="15.75">
      <c r="A223" s="66">
        <v>3</v>
      </c>
      <c r="B223" s="59">
        <v>10</v>
      </c>
      <c r="C223" s="67" t="s">
        <v>1922</v>
      </c>
      <c r="D223" s="59">
        <v>32</v>
      </c>
      <c r="E223" s="59" t="s">
        <v>23</v>
      </c>
      <c r="F223" s="12"/>
    </row>
    <row r="224" spans="1:6" ht="15.75">
      <c r="A224" s="12">
        <v>7</v>
      </c>
      <c r="B224" s="12">
        <v>10</v>
      </c>
      <c r="C224" s="12" t="s">
        <v>1923</v>
      </c>
      <c r="D224" s="12">
        <v>32</v>
      </c>
      <c r="E224" s="12" t="s">
        <v>23</v>
      </c>
      <c r="F224" s="12"/>
    </row>
    <row r="225" spans="1:6" ht="15.75">
      <c r="A225" s="11">
        <v>18</v>
      </c>
      <c r="B225" s="11">
        <v>10</v>
      </c>
      <c r="C225" s="11" t="s">
        <v>1924</v>
      </c>
      <c r="D225" s="11">
        <v>32</v>
      </c>
      <c r="E225" s="11" t="s">
        <v>57</v>
      </c>
      <c r="F225" s="12"/>
    </row>
    <row r="226" spans="1:6" ht="15.75">
      <c r="A226" s="11">
        <v>18</v>
      </c>
      <c r="B226" s="11">
        <v>10</v>
      </c>
      <c r="C226" s="11" t="s">
        <v>1925</v>
      </c>
      <c r="D226" s="18">
        <v>32</v>
      </c>
      <c r="E226" s="18" t="s">
        <v>57</v>
      </c>
      <c r="F226" s="12"/>
    </row>
    <row r="227" spans="1:6" ht="15.75">
      <c r="A227" s="13">
        <v>19</v>
      </c>
      <c r="B227" s="13">
        <v>10</v>
      </c>
      <c r="C227" s="11" t="s">
        <v>1926</v>
      </c>
      <c r="D227" s="11">
        <v>32</v>
      </c>
      <c r="E227" s="11" t="s">
        <v>57</v>
      </c>
      <c r="F227" s="12"/>
    </row>
    <row r="228" spans="1:6" ht="15.75">
      <c r="A228" s="11">
        <v>22</v>
      </c>
      <c r="B228" s="11">
        <v>10</v>
      </c>
      <c r="C228" s="12" t="s">
        <v>1927</v>
      </c>
      <c r="D228" s="12">
        <v>32</v>
      </c>
      <c r="E228" s="11" t="s">
        <v>23</v>
      </c>
      <c r="F228" s="12"/>
    </row>
    <row r="229" spans="1:6" ht="15.75">
      <c r="A229" s="12">
        <v>28</v>
      </c>
      <c r="B229" s="12">
        <v>10</v>
      </c>
      <c r="C229" s="12" t="s">
        <v>1928</v>
      </c>
      <c r="D229" s="12">
        <v>32</v>
      </c>
      <c r="E229" s="12" t="s">
        <v>57</v>
      </c>
      <c r="F229" s="12"/>
    </row>
    <row r="230" spans="1:6" ht="15.75">
      <c r="A230" s="12">
        <v>28</v>
      </c>
      <c r="B230" s="12">
        <v>10</v>
      </c>
      <c r="C230" s="12" t="s">
        <v>1929</v>
      </c>
      <c r="D230" s="12">
        <v>32</v>
      </c>
      <c r="E230" s="12" t="s">
        <v>57</v>
      </c>
      <c r="F230" s="12"/>
    </row>
    <row r="231" spans="1:6" ht="15.75">
      <c r="A231" s="11">
        <v>32</v>
      </c>
      <c r="B231" s="11">
        <v>10</v>
      </c>
      <c r="C231" s="11" t="s">
        <v>1930</v>
      </c>
      <c r="D231" s="11">
        <v>32</v>
      </c>
      <c r="E231" s="11" t="s">
        <v>57</v>
      </c>
      <c r="F231" s="12"/>
    </row>
    <row r="232" spans="1:6" ht="15.75">
      <c r="A232" s="13">
        <v>63</v>
      </c>
      <c r="B232" s="11">
        <v>10</v>
      </c>
      <c r="C232" s="11" t="s">
        <v>1931</v>
      </c>
      <c r="D232" s="11">
        <v>32</v>
      </c>
      <c r="E232" s="11" t="s">
        <v>35</v>
      </c>
      <c r="F232" s="12"/>
    </row>
    <row r="233" spans="1:6" ht="15.75">
      <c r="A233" s="11">
        <v>64</v>
      </c>
      <c r="B233" s="11">
        <v>10</v>
      </c>
      <c r="C233" s="11" t="s">
        <v>1932</v>
      </c>
      <c r="D233" s="11">
        <v>32</v>
      </c>
      <c r="E233" s="11" t="s">
        <v>1933</v>
      </c>
      <c r="F233" s="12"/>
    </row>
    <row r="234" spans="1:6" ht="15.75">
      <c r="A234" s="32">
        <v>4</v>
      </c>
      <c r="B234" s="32">
        <v>10</v>
      </c>
      <c r="C234" s="32" t="s">
        <v>1934</v>
      </c>
      <c r="D234" s="32">
        <v>31</v>
      </c>
      <c r="E234" s="32" t="s">
        <v>23</v>
      </c>
      <c r="F234" s="12"/>
    </row>
    <row r="235" spans="1:6" ht="15.75">
      <c r="A235" s="11">
        <v>8</v>
      </c>
      <c r="B235" s="11">
        <v>10</v>
      </c>
      <c r="C235" s="11" t="s">
        <v>1935</v>
      </c>
      <c r="D235" s="11">
        <v>31</v>
      </c>
      <c r="E235" s="11" t="s">
        <v>57</v>
      </c>
      <c r="F235" s="12"/>
    </row>
    <row r="236" spans="1:6" ht="15.75">
      <c r="A236" s="13">
        <v>19</v>
      </c>
      <c r="B236" s="13">
        <v>10</v>
      </c>
      <c r="C236" s="14" t="s">
        <v>1936</v>
      </c>
      <c r="D236" s="11">
        <v>31</v>
      </c>
      <c r="E236" s="11" t="s">
        <v>57</v>
      </c>
      <c r="F236" s="12"/>
    </row>
    <row r="237" spans="1:6" ht="15.75">
      <c r="A237" s="11">
        <v>21</v>
      </c>
      <c r="B237" s="11">
        <v>10</v>
      </c>
      <c r="C237" s="11" t="s">
        <v>1937</v>
      </c>
      <c r="D237" s="11">
        <v>31</v>
      </c>
      <c r="E237" s="11" t="s">
        <v>23</v>
      </c>
      <c r="F237" s="12"/>
    </row>
    <row r="238" spans="1:6" ht="15.75">
      <c r="A238" s="11">
        <v>22</v>
      </c>
      <c r="B238" s="11">
        <v>10</v>
      </c>
      <c r="C238" s="12" t="s">
        <v>1938</v>
      </c>
      <c r="D238" s="12">
        <v>31</v>
      </c>
      <c r="E238" s="11" t="s">
        <v>23</v>
      </c>
      <c r="F238" s="12"/>
    </row>
    <row r="239" spans="1:6" ht="15.75">
      <c r="A239" s="12">
        <v>24</v>
      </c>
      <c r="B239" s="12">
        <v>10</v>
      </c>
      <c r="C239" s="12" t="s">
        <v>1939</v>
      </c>
      <c r="D239" s="12">
        <v>31</v>
      </c>
      <c r="E239" s="12" t="s">
        <v>23</v>
      </c>
      <c r="F239" s="12"/>
    </row>
    <row r="240" spans="1:6" ht="15.75">
      <c r="A240" s="17">
        <v>33</v>
      </c>
      <c r="B240" s="17">
        <v>10</v>
      </c>
      <c r="C240" s="12" t="s">
        <v>1940</v>
      </c>
      <c r="D240" s="12">
        <v>31</v>
      </c>
      <c r="E240" s="12" t="s">
        <v>23</v>
      </c>
      <c r="F240" s="12"/>
    </row>
    <row r="241" spans="1:6" ht="15.75">
      <c r="A241" s="11">
        <v>35</v>
      </c>
      <c r="B241" s="11">
        <v>10</v>
      </c>
      <c r="C241" s="11" t="s">
        <v>1941</v>
      </c>
      <c r="D241" s="11">
        <v>31</v>
      </c>
      <c r="E241" s="11" t="s">
        <v>25</v>
      </c>
      <c r="F241" s="12"/>
    </row>
    <row r="242" spans="1:6" ht="15.75">
      <c r="A242" s="13">
        <v>1</v>
      </c>
      <c r="B242" s="13">
        <v>10</v>
      </c>
      <c r="C242" s="11" t="s">
        <v>1942</v>
      </c>
      <c r="D242" s="11">
        <v>30</v>
      </c>
      <c r="E242" s="16" t="s">
        <v>23</v>
      </c>
      <c r="F242" s="12"/>
    </row>
    <row r="243" spans="1:6" ht="15.75">
      <c r="A243" s="66">
        <v>3</v>
      </c>
      <c r="B243" s="59">
        <v>10</v>
      </c>
      <c r="C243" s="67" t="s">
        <v>1943</v>
      </c>
      <c r="D243" s="59">
        <v>30</v>
      </c>
      <c r="E243" s="59" t="s">
        <v>23</v>
      </c>
      <c r="F243" s="12"/>
    </row>
    <row r="244" spans="1:6" ht="15.75">
      <c r="A244" s="32">
        <v>4</v>
      </c>
      <c r="B244" s="32">
        <v>10</v>
      </c>
      <c r="C244" s="32" t="s">
        <v>1944</v>
      </c>
      <c r="D244" s="32">
        <v>30</v>
      </c>
      <c r="E244" s="32" t="s">
        <v>23</v>
      </c>
      <c r="F244" s="12"/>
    </row>
    <row r="245" spans="1:6" ht="15.75">
      <c r="A245" s="11">
        <v>11</v>
      </c>
      <c r="B245" s="11">
        <v>10</v>
      </c>
      <c r="C245" s="11" t="s">
        <v>1945</v>
      </c>
      <c r="D245" s="11">
        <v>30</v>
      </c>
      <c r="E245" s="11" t="s">
        <v>57</v>
      </c>
      <c r="F245" s="12"/>
    </row>
    <row r="246" spans="1:6" ht="15.75">
      <c r="A246" s="11">
        <v>21</v>
      </c>
      <c r="B246" s="11">
        <v>10</v>
      </c>
      <c r="C246" s="11" t="s">
        <v>1946</v>
      </c>
      <c r="D246" s="11">
        <v>30</v>
      </c>
      <c r="E246" s="11" t="s">
        <v>23</v>
      </c>
      <c r="F246" s="12"/>
    </row>
    <row r="247" spans="1:6" ht="15.75">
      <c r="A247" s="11">
        <v>21</v>
      </c>
      <c r="B247" s="11">
        <v>10</v>
      </c>
      <c r="C247" s="11" t="s">
        <v>1947</v>
      </c>
      <c r="D247" s="11">
        <v>30</v>
      </c>
      <c r="E247" s="11" t="s">
        <v>23</v>
      </c>
      <c r="F247" s="12"/>
    </row>
    <row r="248" spans="1:6" ht="15.75">
      <c r="A248" s="13">
        <v>29</v>
      </c>
      <c r="B248" s="13">
        <v>10</v>
      </c>
      <c r="C248" s="27" t="s">
        <v>1948</v>
      </c>
      <c r="D248" s="27">
        <v>30</v>
      </c>
      <c r="E248" s="27" t="s">
        <v>23</v>
      </c>
      <c r="F248" s="12"/>
    </row>
    <row r="249" spans="1:6" ht="15.75">
      <c r="A249" s="17">
        <v>33</v>
      </c>
      <c r="B249" s="17">
        <v>10</v>
      </c>
      <c r="C249" s="12" t="s">
        <v>1949</v>
      </c>
      <c r="D249" s="12">
        <v>30</v>
      </c>
      <c r="E249" s="12" t="s">
        <v>23</v>
      </c>
      <c r="F249" s="12"/>
    </row>
    <row r="250" spans="1:6" ht="15.75">
      <c r="A250" s="13">
        <v>67</v>
      </c>
      <c r="B250" s="11">
        <v>10</v>
      </c>
      <c r="C250" s="11" t="s">
        <v>1950</v>
      </c>
      <c r="D250" s="11">
        <v>30</v>
      </c>
      <c r="E250" s="11" t="s">
        <v>57</v>
      </c>
      <c r="F250" s="12"/>
    </row>
    <row r="251" spans="1:6" ht="15.75">
      <c r="A251" s="13">
        <v>67</v>
      </c>
      <c r="B251" s="11">
        <v>10</v>
      </c>
      <c r="C251" s="11" t="s">
        <v>1951</v>
      </c>
      <c r="D251" s="11">
        <v>30</v>
      </c>
      <c r="E251" s="11" t="s">
        <v>57</v>
      </c>
      <c r="F251" s="12"/>
    </row>
    <row r="252" spans="1:6" ht="15.75">
      <c r="A252" s="13">
        <v>1</v>
      </c>
      <c r="B252" s="13">
        <v>10</v>
      </c>
      <c r="C252" s="11" t="s">
        <v>1952</v>
      </c>
      <c r="D252" s="11">
        <v>29</v>
      </c>
      <c r="E252" s="16" t="s">
        <v>23</v>
      </c>
      <c r="F252" s="12"/>
    </row>
    <row r="253" spans="1:6" ht="15.75">
      <c r="A253" s="13">
        <v>19</v>
      </c>
      <c r="B253" s="13">
        <v>10</v>
      </c>
      <c r="C253" s="11" t="s">
        <v>1953</v>
      </c>
      <c r="D253" s="11">
        <v>29</v>
      </c>
      <c r="E253" s="11" t="s">
        <v>57</v>
      </c>
      <c r="F253" s="29"/>
    </row>
    <row r="254" spans="1:6" ht="15.75">
      <c r="A254" s="11">
        <v>21</v>
      </c>
      <c r="B254" s="11">
        <v>10</v>
      </c>
      <c r="C254" s="11" t="s">
        <v>1954</v>
      </c>
      <c r="D254" s="11">
        <v>29</v>
      </c>
      <c r="E254" s="11" t="s">
        <v>23</v>
      </c>
      <c r="F254" s="29"/>
    </row>
    <row r="255" spans="1:6" ht="15.75">
      <c r="A255" s="11">
        <v>22</v>
      </c>
      <c r="B255" s="11">
        <v>10</v>
      </c>
      <c r="C255" s="12" t="s">
        <v>1955</v>
      </c>
      <c r="D255" s="12">
        <v>29</v>
      </c>
      <c r="E255" s="11" t="s">
        <v>23</v>
      </c>
      <c r="F255" s="29"/>
    </row>
    <row r="256" spans="1:6" ht="15.75">
      <c r="A256" s="13">
        <v>30</v>
      </c>
      <c r="B256" s="13">
        <v>10</v>
      </c>
      <c r="C256" s="11" t="s">
        <v>1956</v>
      </c>
      <c r="D256" s="11">
        <v>29</v>
      </c>
      <c r="E256" s="11" t="s">
        <v>57</v>
      </c>
      <c r="F256" s="29"/>
    </row>
    <row r="257" spans="1:6" ht="15.75">
      <c r="A257" s="17">
        <v>33</v>
      </c>
      <c r="B257" s="17">
        <v>10</v>
      </c>
      <c r="C257" s="12" t="s">
        <v>1957</v>
      </c>
      <c r="D257" s="12">
        <v>29</v>
      </c>
      <c r="E257" s="12" t="s">
        <v>23</v>
      </c>
      <c r="F257" s="29"/>
    </row>
    <row r="258" spans="1:6" ht="15.75">
      <c r="A258" s="11">
        <v>35</v>
      </c>
      <c r="B258" s="11">
        <v>10</v>
      </c>
      <c r="C258" s="11" t="s">
        <v>1958</v>
      </c>
      <c r="D258" s="11">
        <v>29</v>
      </c>
      <c r="E258" s="11" t="s">
        <v>57</v>
      </c>
      <c r="F258" s="29"/>
    </row>
    <row r="259" spans="1:6" ht="15.75">
      <c r="A259" s="13">
        <v>1</v>
      </c>
      <c r="B259" s="13">
        <v>10</v>
      </c>
      <c r="C259" s="11" t="s">
        <v>1959</v>
      </c>
      <c r="D259" s="11">
        <v>28</v>
      </c>
      <c r="E259" s="16" t="s">
        <v>23</v>
      </c>
      <c r="F259" s="29"/>
    </row>
    <row r="260" spans="1:6" ht="15.75">
      <c r="A260" s="27">
        <v>20</v>
      </c>
      <c r="B260" s="27">
        <v>10</v>
      </c>
      <c r="C260" s="27" t="s">
        <v>1960</v>
      </c>
      <c r="D260" s="27">
        <v>28</v>
      </c>
      <c r="E260" s="27" t="s">
        <v>35</v>
      </c>
      <c r="F260" s="29"/>
    </row>
    <row r="261" spans="1:6" ht="15.75">
      <c r="A261" s="11">
        <v>21</v>
      </c>
      <c r="B261" s="11">
        <v>10</v>
      </c>
      <c r="C261" s="11" t="s">
        <v>1961</v>
      </c>
      <c r="D261" s="11">
        <v>28</v>
      </c>
      <c r="E261" s="11" t="s">
        <v>23</v>
      </c>
      <c r="F261" s="29"/>
    </row>
    <row r="262" spans="1:6" ht="15.75">
      <c r="A262" s="12">
        <v>28</v>
      </c>
      <c r="B262" s="12">
        <v>10</v>
      </c>
      <c r="C262" s="12" t="s">
        <v>1962</v>
      </c>
      <c r="D262" s="12">
        <v>28</v>
      </c>
      <c r="E262" s="12" t="s">
        <v>57</v>
      </c>
      <c r="F262" s="29"/>
    </row>
    <row r="263" spans="1:6" ht="15.75">
      <c r="A263" s="11">
        <v>35</v>
      </c>
      <c r="B263" s="11">
        <v>10</v>
      </c>
      <c r="C263" s="11" t="s">
        <v>1963</v>
      </c>
      <c r="D263" s="11">
        <v>28</v>
      </c>
      <c r="E263" s="11" t="s">
        <v>57</v>
      </c>
      <c r="F263" s="29"/>
    </row>
    <row r="264" spans="1:6" ht="15.75">
      <c r="A264" s="11">
        <v>50</v>
      </c>
      <c r="B264" s="11">
        <v>10</v>
      </c>
      <c r="C264" s="11" t="s">
        <v>1964</v>
      </c>
      <c r="D264" s="11">
        <v>28</v>
      </c>
      <c r="E264" s="11" t="s">
        <v>23</v>
      </c>
      <c r="F264" s="29"/>
    </row>
    <row r="265" spans="1:6" ht="15.75">
      <c r="A265" s="13">
        <v>53</v>
      </c>
      <c r="B265" s="11">
        <v>10</v>
      </c>
      <c r="C265" s="11" t="s">
        <v>1965</v>
      </c>
      <c r="D265" s="11">
        <v>28</v>
      </c>
      <c r="E265" s="11" t="s">
        <v>23</v>
      </c>
      <c r="F265" s="29"/>
    </row>
    <row r="266" spans="1:6" ht="15.75">
      <c r="A266" s="12">
        <v>7</v>
      </c>
      <c r="B266" s="12">
        <v>10</v>
      </c>
      <c r="C266" s="12" t="s">
        <v>1966</v>
      </c>
      <c r="D266" s="12">
        <v>27</v>
      </c>
      <c r="E266" s="12" t="s">
        <v>23</v>
      </c>
      <c r="F266" s="29"/>
    </row>
    <row r="267" spans="1:6" ht="15.75">
      <c r="A267" s="18">
        <v>18</v>
      </c>
      <c r="B267" s="18">
        <v>10</v>
      </c>
      <c r="C267" s="11" t="s">
        <v>1967</v>
      </c>
      <c r="D267" s="18">
        <v>27</v>
      </c>
      <c r="E267" s="18" t="s">
        <v>57</v>
      </c>
      <c r="F267" s="29"/>
    </row>
    <row r="268" spans="1:6" ht="15.75">
      <c r="A268" s="27">
        <v>26</v>
      </c>
      <c r="B268" s="27">
        <v>10</v>
      </c>
      <c r="C268" s="27" t="s">
        <v>1968</v>
      </c>
      <c r="D268" s="27">
        <v>27</v>
      </c>
      <c r="E268" s="11" t="s">
        <v>27</v>
      </c>
      <c r="F268" s="29"/>
    </row>
    <row r="269" spans="1:6" ht="15.75">
      <c r="A269" s="17">
        <v>33</v>
      </c>
      <c r="B269" s="17">
        <v>10</v>
      </c>
      <c r="C269" s="12" t="s">
        <v>1969</v>
      </c>
      <c r="D269" s="12">
        <v>27</v>
      </c>
      <c r="E269" s="12" t="s">
        <v>23</v>
      </c>
      <c r="F269" s="29"/>
    </row>
    <row r="270" spans="1:6" ht="15.75">
      <c r="A270" s="13">
        <v>63</v>
      </c>
      <c r="B270" s="11">
        <v>10</v>
      </c>
      <c r="C270" s="11" t="s">
        <v>1970</v>
      </c>
      <c r="D270" s="11">
        <v>27</v>
      </c>
      <c r="E270" s="11" t="s">
        <v>23</v>
      </c>
      <c r="F270" s="29"/>
    </row>
    <row r="271" spans="1:6" ht="15.75">
      <c r="A271" s="13">
        <v>63</v>
      </c>
      <c r="B271" s="11">
        <v>10</v>
      </c>
      <c r="C271" s="11" t="s">
        <v>1971</v>
      </c>
      <c r="D271" s="11">
        <v>27</v>
      </c>
      <c r="E271" s="11" t="s">
        <v>23</v>
      </c>
      <c r="F271" s="29"/>
    </row>
    <row r="272" spans="1:6" ht="15.75">
      <c r="A272" s="32">
        <v>4</v>
      </c>
      <c r="B272" s="32">
        <v>10</v>
      </c>
      <c r="C272" s="32" t="s">
        <v>1972</v>
      </c>
      <c r="D272" s="32">
        <v>26</v>
      </c>
      <c r="E272" s="32" t="s">
        <v>23</v>
      </c>
      <c r="F272" s="29"/>
    </row>
    <row r="273" spans="1:6" ht="15.75">
      <c r="A273" s="11">
        <v>22</v>
      </c>
      <c r="B273" s="11">
        <v>10</v>
      </c>
      <c r="C273" s="12" t="s">
        <v>1973</v>
      </c>
      <c r="D273" s="12">
        <v>26</v>
      </c>
      <c r="E273" s="11" t="s">
        <v>23</v>
      </c>
      <c r="F273" s="29"/>
    </row>
    <row r="274" spans="1:6" ht="15.75">
      <c r="A274" s="17">
        <v>33</v>
      </c>
      <c r="B274" s="17">
        <v>10</v>
      </c>
      <c r="C274" s="12" t="s">
        <v>1974</v>
      </c>
      <c r="D274" s="12">
        <v>26</v>
      </c>
      <c r="E274" s="12" t="s">
        <v>23</v>
      </c>
      <c r="F274" s="29"/>
    </row>
    <row r="275" spans="1:6" ht="15.75">
      <c r="A275" s="17">
        <v>33</v>
      </c>
      <c r="B275" s="17">
        <v>10</v>
      </c>
      <c r="C275" s="12" t="s">
        <v>1975</v>
      </c>
      <c r="D275" s="12">
        <v>26</v>
      </c>
      <c r="E275" s="12" t="s">
        <v>23</v>
      </c>
      <c r="F275" s="29"/>
    </row>
    <row r="276" spans="1:6" ht="15.75">
      <c r="A276" s="13">
        <v>63</v>
      </c>
      <c r="B276" s="11">
        <v>10</v>
      </c>
      <c r="C276" s="11" t="s">
        <v>1976</v>
      </c>
      <c r="D276" s="11">
        <v>26</v>
      </c>
      <c r="E276" s="11" t="s">
        <v>23</v>
      </c>
      <c r="F276" s="12"/>
    </row>
    <row r="277" spans="1:6" ht="15.75">
      <c r="A277" s="13">
        <v>63</v>
      </c>
      <c r="B277" s="11">
        <v>10</v>
      </c>
      <c r="C277" s="11" t="s">
        <v>1977</v>
      </c>
      <c r="D277" s="11">
        <v>26</v>
      </c>
      <c r="E277" s="11" t="s">
        <v>23</v>
      </c>
      <c r="F277" s="12"/>
    </row>
    <row r="278" spans="1:6" ht="15.75">
      <c r="A278" s="13">
        <v>63</v>
      </c>
      <c r="B278" s="11">
        <v>10</v>
      </c>
      <c r="C278" s="11" t="s">
        <v>1978</v>
      </c>
      <c r="D278" s="11">
        <v>26</v>
      </c>
      <c r="E278" s="11" t="s">
        <v>23</v>
      </c>
      <c r="F278" s="12"/>
    </row>
    <row r="279" spans="1:6" ht="15.75">
      <c r="A279" s="13">
        <v>1</v>
      </c>
      <c r="B279" s="13">
        <v>10</v>
      </c>
      <c r="C279" s="11" t="s">
        <v>1979</v>
      </c>
      <c r="D279" s="11">
        <v>25</v>
      </c>
      <c r="E279" s="16" t="s">
        <v>23</v>
      </c>
      <c r="F279" s="12"/>
    </row>
    <row r="280" spans="1:6" ht="15.75">
      <c r="A280" s="66">
        <v>3</v>
      </c>
      <c r="B280" s="59">
        <v>10</v>
      </c>
      <c r="C280" s="67" t="s">
        <v>1980</v>
      </c>
      <c r="D280" s="59">
        <v>25</v>
      </c>
      <c r="E280" s="59" t="s">
        <v>23</v>
      </c>
      <c r="F280" s="12"/>
    </row>
    <row r="281" spans="1:6" ht="15.75">
      <c r="A281" s="11">
        <v>35</v>
      </c>
      <c r="B281" s="11">
        <v>10</v>
      </c>
      <c r="C281" s="11" t="s">
        <v>1981</v>
      </c>
      <c r="D281" s="11">
        <v>25</v>
      </c>
      <c r="E281" s="11" t="s">
        <v>57</v>
      </c>
      <c r="F281" s="12"/>
    </row>
    <row r="282" spans="1:6" ht="15.75">
      <c r="A282" s="13">
        <v>63</v>
      </c>
      <c r="B282" s="11">
        <v>10</v>
      </c>
      <c r="C282" s="11" t="s">
        <v>1982</v>
      </c>
      <c r="D282" s="11">
        <v>25</v>
      </c>
      <c r="E282" s="11" t="s">
        <v>23</v>
      </c>
      <c r="F282" s="12"/>
    </row>
    <row r="283" spans="1:6" ht="15.75">
      <c r="A283" s="13">
        <v>67</v>
      </c>
      <c r="B283" s="66">
        <v>10</v>
      </c>
      <c r="C283" s="11" t="s">
        <v>1983</v>
      </c>
      <c r="D283" s="66">
        <v>25</v>
      </c>
      <c r="E283" s="30" t="s">
        <v>57</v>
      </c>
      <c r="F283" s="12"/>
    </row>
    <row r="284" spans="1:6" ht="15.75">
      <c r="A284" s="11">
        <v>18</v>
      </c>
      <c r="B284" s="11">
        <v>10</v>
      </c>
      <c r="C284" s="11" t="s">
        <v>1984</v>
      </c>
      <c r="D284" s="11">
        <v>24</v>
      </c>
      <c r="E284" s="11" t="s">
        <v>57</v>
      </c>
      <c r="F284" s="12"/>
    </row>
    <row r="285" spans="1:6" ht="15.75">
      <c r="A285" s="12">
        <v>28</v>
      </c>
      <c r="B285" s="12">
        <v>10</v>
      </c>
      <c r="C285" s="12" t="s">
        <v>1985</v>
      </c>
      <c r="D285" s="12">
        <v>24</v>
      </c>
      <c r="E285" s="12" t="s">
        <v>57</v>
      </c>
      <c r="F285" s="12"/>
    </row>
    <row r="286" spans="1:6" ht="15.75">
      <c r="A286" s="11">
        <v>32</v>
      </c>
      <c r="B286" s="11">
        <v>10</v>
      </c>
      <c r="C286" s="11" t="s">
        <v>1986</v>
      </c>
      <c r="D286" s="11">
        <v>24</v>
      </c>
      <c r="E286" s="11" t="s">
        <v>57</v>
      </c>
      <c r="F286" s="12"/>
    </row>
    <row r="287" spans="1:6" ht="15.75">
      <c r="A287" s="11">
        <v>32</v>
      </c>
      <c r="B287" s="11">
        <v>10</v>
      </c>
      <c r="C287" s="11" t="s">
        <v>1987</v>
      </c>
      <c r="D287" s="11">
        <v>24</v>
      </c>
      <c r="E287" s="11" t="s">
        <v>57</v>
      </c>
      <c r="F287" s="12"/>
    </row>
    <row r="288" spans="1:6" ht="15.75">
      <c r="A288" s="11">
        <v>32</v>
      </c>
      <c r="B288" s="11">
        <v>10</v>
      </c>
      <c r="C288" s="11" t="s">
        <v>1988</v>
      </c>
      <c r="D288" s="11">
        <v>24</v>
      </c>
      <c r="E288" s="11" t="s">
        <v>57</v>
      </c>
      <c r="F288" s="12"/>
    </row>
    <row r="289" spans="1:6" ht="15.75">
      <c r="A289" s="11">
        <v>32</v>
      </c>
      <c r="B289" s="11">
        <v>10</v>
      </c>
      <c r="C289" s="11" t="s">
        <v>1989</v>
      </c>
      <c r="D289" s="11">
        <v>24</v>
      </c>
      <c r="E289" s="11" t="s">
        <v>57</v>
      </c>
      <c r="F289" s="12"/>
    </row>
    <row r="290" spans="1:6" ht="15.75">
      <c r="A290" s="13">
        <v>63</v>
      </c>
      <c r="B290" s="11">
        <v>10</v>
      </c>
      <c r="C290" s="11" t="s">
        <v>1990</v>
      </c>
      <c r="D290" s="11">
        <v>24</v>
      </c>
      <c r="E290" s="11" t="s">
        <v>23</v>
      </c>
      <c r="F290" s="12"/>
    </row>
    <row r="291" spans="1:6" ht="15.75">
      <c r="A291" s="13">
        <v>1</v>
      </c>
      <c r="B291" s="13">
        <v>10</v>
      </c>
      <c r="C291" s="11" t="s">
        <v>1991</v>
      </c>
      <c r="D291" s="11">
        <v>23</v>
      </c>
      <c r="E291" s="16" t="s">
        <v>23</v>
      </c>
      <c r="F291" s="12"/>
    </row>
    <row r="292" spans="1:6" ht="15.75">
      <c r="A292" s="13">
        <v>1</v>
      </c>
      <c r="B292" s="13">
        <v>10</v>
      </c>
      <c r="C292" s="11" t="s">
        <v>1992</v>
      </c>
      <c r="D292" s="11">
        <v>23</v>
      </c>
      <c r="E292" s="16" t="s">
        <v>23</v>
      </c>
      <c r="F292" s="12"/>
    </row>
    <row r="293" spans="1:6" ht="15.75">
      <c r="A293" s="66">
        <v>3</v>
      </c>
      <c r="B293" s="59">
        <v>10</v>
      </c>
      <c r="C293" s="67" t="s">
        <v>1993</v>
      </c>
      <c r="D293" s="59">
        <v>23</v>
      </c>
      <c r="E293" s="59" t="s">
        <v>23</v>
      </c>
      <c r="F293" s="12"/>
    </row>
    <row r="294" spans="1:6" ht="15.75">
      <c r="A294" s="32">
        <v>4</v>
      </c>
      <c r="B294" s="32">
        <v>10</v>
      </c>
      <c r="C294" s="32" t="s">
        <v>1994</v>
      </c>
      <c r="D294" s="32">
        <v>23</v>
      </c>
      <c r="E294" s="32" t="s">
        <v>23</v>
      </c>
      <c r="F294" s="12"/>
    </row>
    <row r="295" spans="1:6" ht="15.75">
      <c r="A295" s="11">
        <v>22</v>
      </c>
      <c r="B295" s="11">
        <v>10</v>
      </c>
      <c r="C295" s="12" t="s">
        <v>1995</v>
      </c>
      <c r="D295" s="12">
        <v>23</v>
      </c>
      <c r="E295" s="11" t="s">
        <v>23</v>
      </c>
      <c r="F295" s="12"/>
    </row>
    <row r="296" spans="1:6" ht="15.75">
      <c r="A296" s="11">
        <v>22</v>
      </c>
      <c r="B296" s="11">
        <v>10</v>
      </c>
      <c r="C296" s="12" t="s">
        <v>1996</v>
      </c>
      <c r="D296" s="12">
        <v>23</v>
      </c>
      <c r="E296" s="11" t="s">
        <v>23</v>
      </c>
      <c r="F296" s="12"/>
    </row>
    <row r="297" spans="1:6" ht="15.75">
      <c r="A297" s="11">
        <v>32</v>
      </c>
      <c r="B297" s="11">
        <v>10</v>
      </c>
      <c r="C297" s="11" t="s">
        <v>1997</v>
      </c>
      <c r="D297" s="11">
        <v>23</v>
      </c>
      <c r="E297" s="11" t="s">
        <v>57</v>
      </c>
      <c r="F297" s="12"/>
    </row>
    <row r="298" spans="1:6" ht="15.75">
      <c r="A298" s="11">
        <v>65</v>
      </c>
      <c r="B298" s="11">
        <v>10</v>
      </c>
      <c r="C298" s="11" t="s">
        <v>1998</v>
      </c>
      <c r="D298" s="11">
        <v>23</v>
      </c>
      <c r="E298" s="11" t="s">
        <v>35</v>
      </c>
      <c r="F298" s="12"/>
    </row>
    <row r="299" spans="1:6" ht="15.75">
      <c r="A299" s="13">
        <v>1</v>
      </c>
      <c r="B299" s="13">
        <v>10</v>
      </c>
      <c r="C299" s="11" t="s">
        <v>1999</v>
      </c>
      <c r="D299" s="11">
        <v>22</v>
      </c>
      <c r="E299" s="16" t="s">
        <v>23</v>
      </c>
      <c r="F299" s="12"/>
    </row>
    <row r="300" spans="1:6" ht="15.75">
      <c r="A300" s="12">
        <v>7</v>
      </c>
      <c r="B300" s="12">
        <v>10</v>
      </c>
      <c r="C300" s="55" t="s">
        <v>2000</v>
      </c>
      <c r="D300" s="12">
        <v>22</v>
      </c>
      <c r="E300" s="12" t="s">
        <v>23</v>
      </c>
      <c r="F300" s="12"/>
    </row>
    <row r="301" spans="1:6" ht="15.75">
      <c r="A301" s="12">
        <v>7</v>
      </c>
      <c r="B301" s="12">
        <v>10</v>
      </c>
      <c r="C301" s="12" t="s">
        <v>2001</v>
      </c>
      <c r="D301" s="12">
        <v>22</v>
      </c>
      <c r="E301" s="12" t="s">
        <v>23</v>
      </c>
      <c r="F301" s="12"/>
    </row>
    <row r="302" spans="1:6" ht="15.75">
      <c r="A302" s="11">
        <v>22</v>
      </c>
      <c r="B302" s="11">
        <v>10</v>
      </c>
      <c r="C302" s="12" t="s">
        <v>2002</v>
      </c>
      <c r="D302" s="12">
        <v>22</v>
      </c>
      <c r="E302" s="11" t="s">
        <v>23</v>
      </c>
      <c r="F302" s="12"/>
    </row>
    <row r="303" spans="1:6" ht="15.75">
      <c r="A303" s="11">
        <v>22</v>
      </c>
      <c r="B303" s="11">
        <v>10</v>
      </c>
      <c r="C303" s="12" t="s">
        <v>2003</v>
      </c>
      <c r="D303" s="12">
        <v>22</v>
      </c>
      <c r="E303" s="11" t="s">
        <v>23</v>
      </c>
      <c r="F303" s="12"/>
    </row>
    <row r="304" spans="1:6" ht="15.75">
      <c r="A304" s="11">
        <v>32</v>
      </c>
      <c r="B304" s="11">
        <v>10</v>
      </c>
      <c r="C304" s="11" t="s">
        <v>2004</v>
      </c>
      <c r="D304" s="11">
        <v>22</v>
      </c>
      <c r="E304" s="11" t="s">
        <v>57</v>
      </c>
      <c r="F304" s="12"/>
    </row>
    <row r="305" spans="1:6" ht="15.75">
      <c r="A305" s="11">
        <v>39</v>
      </c>
      <c r="B305" s="11">
        <v>10</v>
      </c>
      <c r="C305" s="11" t="s">
        <v>2005</v>
      </c>
      <c r="D305" s="11">
        <v>22</v>
      </c>
      <c r="E305" s="11" t="s">
        <v>23</v>
      </c>
      <c r="F305" s="12"/>
    </row>
    <row r="306" spans="1:6" ht="15.75">
      <c r="A306" s="12">
        <v>58</v>
      </c>
      <c r="B306" s="12">
        <v>10</v>
      </c>
      <c r="C306" s="12" t="s">
        <v>2006</v>
      </c>
      <c r="D306" s="12">
        <v>22</v>
      </c>
      <c r="E306" s="12" t="s">
        <v>23</v>
      </c>
      <c r="F306" s="12"/>
    </row>
    <row r="307" spans="1:6" ht="15.75">
      <c r="A307" s="13">
        <v>63</v>
      </c>
      <c r="B307" s="11">
        <v>10</v>
      </c>
      <c r="C307" s="11" t="s">
        <v>2007</v>
      </c>
      <c r="D307" s="11">
        <v>22</v>
      </c>
      <c r="E307" s="11" t="s">
        <v>23</v>
      </c>
      <c r="F307" s="12"/>
    </row>
    <row r="308" spans="1:6" ht="15.75">
      <c r="A308" s="13">
        <v>63</v>
      </c>
      <c r="B308" s="11">
        <v>10</v>
      </c>
      <c r="C308" s="11" t="s">
        <v>2008</v>
      </c>
      <c r="D308" s="11">
        <v>22</v>
      </c>
      <c r="E308" s="11" t="s">
        <v>23</v>
      </c>
      <c r="F308" s="12"/>
    </row>
    <row r="309" spans="1:6" ht="15.75">
      <c r="A309" s="13">
        <v>63</v>
      </c>
      <c r="B309" s="11">
        <v>10</v>
      </c>
      <c r="C309" s="11" t="s">
        <v>2009</v>
      </c>
      <c r="D309" s="11">
        <v>22</v>
      </c>
      <c r="E309" s="11" t="s">
        <v>23</v>
      </c>
      <c r="F309" s="12"/>
    </row>
    <row r="310" spans="1:6" ht="15.75">
      <c r="A310" s="11">
        <v>65</v>
      </c>
      <c r="B310" s="11">
        <v>10</v>
      </c>
      <c r="C310" s="11" t="s">
        <v>2010</v>
      </c>
      <c r="D310" s="11">
        <v>22</v>
      </c>
      <c r="E310" s="11" t="s">
        <v>23</v>
      </c>
      <c r="F310" s="12"/>
    </row>
    <row r="311" spans="1:6" ht="15.75">
      <c r="A311" s="19" t="s">
        <v>170</v>
      </c>
      <c r="B311" s="11">
        <v>10</v>
      </c>
      <c r="C311" s="11" t="s">
        <v>2011</v>
      </c>
      <c r="D311" s="11">
        <v>22</v>
      </c>
      <c r="E311" s="20" t="s">
        <v>57</v>
      </c>
      <c r="F311" s="12"/>
    </row>
    <row r="312" spans="1:6" ht="15.75">
      <c r="A312" s="66">
        <v>3</v>
      </c>
      <c r="B312" s="59">
        <v>10</v>
      </c>
      <c r="C312" s="67" t="s">
        <v>2012</v>
      </c>
      <c r="D312" s="59">
        <v>21</v>
      </c>
      <c r="E312" s="59" t="s">
        <v>23</v>
      </c>
      <c r="F312" s="12"/>
    </row>
    <row r="313" spans="1:6" ht="15.75">
      <c r="A313" s="12">
        <v>7</v>
      </c>
      <c r="B313" s="12">
        <v>10</v>
      </c>
      <c r="C313" s="12" t="s">
        <v>2013</v>
      </c>
      <c r="D313" s="12">
        <v>21</v>
      </c>
      <c r="E313" s="12" t="s">
        <v>23</v>
      </c>
      <c r="F313" s="12"/>
    </row>
    <row r="314" spans="1:6" ht="15.75">
      <c r="A314" s="11">
        <v>21</v>
      </c>
      <c r="B314" s="11">
        <v>10</v>
      </c>
      <c r="C314" s="11" t="s">
        <v>2014</v>
      </c>
      <c r="D314" s="11">
        <v>21</v>
      </c>
      <c r="E314" s="11" t="s">
        <v>23</v>
      </c>
      <c r="F314" s="12"/>
    </row>
    <row r="315" spans="1:6" ht="15.75">
      <c r="A315" s="11">
        <v>22</v>
      </c>
      <c r="B315" s="11">
        <v>10</v>
      </c>
      <c r="C315" s="12" t="s">
        <v>2015</v>
      </c>
      <c r="D315" s="12">
        <v>21</v>
      </c>
      <c r="E315" s="11" t="s">
        <v>23</v>
      </c>
      <c r="F315" s="12"/>
    </row>
    <row r="316" spans="1:6" ht="15.75">
      <c r="A316" s="12">
        <v>28</v>
      </c>
      <c r="B316" s="12">
        <v>10</v>
      </c>
      <c r="C316" s="12" t="s">
        <v>2016</v>
      </c>
      <c r="D316" s="12">
        <v>21</v>
      </c>
      <c r="E316" s="12" t="s">
        <v>57</v>
      </c>
      <c r="F316" s="12"/>
    </row>
    <row r="317" spans="1:6" ht="15.75">
      <c r="A317" s="11">
        <v>32</v>
      </c>
      <c r="B317" s="11">
        <v>10</v>
      </c>
      <c r="C317" s="11" t="s">
        <v>2017</v>
      </c>
      <c r="D317" s="11">
        <v>21</v>
      </c>
      <c r="E317" s="11" t="s">
        <v>57</v>
      </c>
      <c r="F317" s="12"/>
    </row>
    <row r="318" spans="1:6" ht="15.75">
      <c r="A318" s="17">
        <v>33</v>
      </c>
      <c r="B318" s="17">
        <v>10</v>
      </c>
      <c r="C318" s="12" t="s">
        <v>2018</v>
      </c>
      <c r="D318" s="12">
        <v>21</v>
      </c>
      <c r="E318" s="12" t="s">
        <v>23</v>
      </c>
      <c r="F318" s="12"/>
    </row>
    <row r="319" spans="1:6" ht="15.75">
      <c r="A319" s="13">
        <v>63</v>
      </c>
      <c r="B319" s="11">
        <v>10</v>
      </c>
      <c r="C319" s="11" t="s">
        <v>2019</v>
      </c>
      <c r="D319" s="11">
        <v>21</v>
      </c>
      <c r="E319" s="11" t="s">
        <v>23</v>
      </c>
      <c r="F319" s="12"/>
    </row>
    <row r="320" spans="1:6" ht="15.75">
      <c r="A320" s="19" t="s">
        <v>170</v>
      </c>
      <c r="B320" s="11">
        <v>10</v>
      </c>
      <c r="C320" s="11" t="s">
        <v>2020</v>
      </c>
      <c r="D320" s="11">
        <v>21</v>
      </c>
      <c r="E320" s="20" t="s">
        <v>57</v>
      </c>
      <c r="F320" s="12"/>
    </row>
    <row r="321" spans="1:6" ht="15.75">
      <c r="A321" s="12">
        <v>7</v>
      </c>
      <c r="B321" s="12">
        <v>10</v>
      </c>
      <c r="C321" s="12" t="s">
        <v>2021</v>
      </c>
      <c r="D321" s="12">
        <v>20</v>
      </c>
      <c r="E321" s="12" t="s">
        <v>23</v>
      </c>
      <c r="F321" s="12"/>
    </row>
    <row r="322" spans="1:6" ht="15.75">
      <c r="A322" s="11">
        <v>22</v>
      </c>
      <c r="B322" s="11">
        <v>10</v>
      </c>
      <c r="C322" s="12" t="s">
        <v>2022</v>
      </c>
      <c r="D322" s="12">
        <v>20</v>
      </c>
      <c r="E322" s="11" t="s">
        <v>23</v>
      </c>
      <c r="F322" s="12"/>
    </row>
    <row r="323" spans="1:6" ht="15.75">
      <c r="A323" s="11">
        <v>22</v>
      </c>
      <c r="B323" s="11">
        <v>10</v>
      </c>
      <c r="C323" s="12" t="s">
        <v>2023</v>
      </c>
      <c r="D323" s="12">
        <v>20</v>
      </c>
      <c r="E323" s="11" t="s">
        <v>23</v>
      </c>
      <c r="F323" s="12"/>
    </row>
    <row r="324" spans="1:6" ht="15.75">
      <c r="A324" s="11">
        <v>35</v>
      </c>
      <c r="B324" s="11">
        <v>10</v>
      </c>
      <c r="C324" s="11" t="s">
        <v>2024</v>
      </c>
      <c r="D324" s="11">
        <v>20</v>
      </c>
      <c r="E324" s="11" t="s">
        <v>57</v>
      </c>
      <c r="F324" s="12"/>
    </row>
    <row r="325" spans="1:6" ht="15.75">
      <c r="A325" s="13">
        <v>63</v>
      </c>
      <c r="B325" s="11">
        <v>10</v>
      </c>
      <c r="C325" s="11" t="s">
        <v>2025</v>
      </c>
      <c r="D325" s="11">
        <v>20</v>
      </c>
      <c r="E325" s="11" t="s">
        <v>23</v>
      </c>
      <c r="F325" s="12"/>
    </row>
    <row r="326" spans="1:6" ht="15.75">
      <c r="A326" s="13">
        <v>63</v>
      </c>
      <c r="B326" s="11">
        <v>10</v>
      </c>
      <c r="C326" s="11" t="s">
        <v>2026</v>
      </c>
      <c r="D326" s="11">
        <v>20</v>
      </c>
      <c r="E326" s="11" t="s">
        <v>23</v>
      </c>
      <c r="F326" s="12"/>
    </row>
    <row r="327" spans="1:6" ht="15.75">
      <c r="A327" s="13">
        <v>1</v>
      </c>
      <c r="B327" s="13">
        <v>10</v>
      </c>
      <c r="C327" s="11" t="s">
        <v>2027</v>
      </c>
      <c r="D327" s="11">
        <v>19</v>
      </c>
      <c r="E327" s="16" t="s">
        <v>23</v>
      </c>
      <c r="F327" s="12"/>
    </row>
    <row r="328" spans="1:6" ht="15.75">
      <c r="A328" s="13">
        <v>1</v>
      </c>
      <c r="B328" s="13">
        <v>10</v>
      </c>
      <c r="C328" s="11" t="s">
        <v>2028</v>
      </c>
      <c r="D328" s="11">
        <v>19</v>
      </c>
      <c r="E328" s="16" t="s">
        <v>23</v>
      </c>
      <c r="F328" s="12"/>
    </row>
    <row r="329" spans="1:6" ht="15.75">
      <c r="A329" s="13">
        <v>1</v>
      </c>
      <c r="B329" s="13">
        <v>10</v>
      </c>
      <c r="C329" s="11" t="s">
        <v>2029</v>
      </c>
      <c r="D329" s="11">
        <v>19</v>
      </c>
      <c r="E329" s="16" t="s">
        <v>23</v>
      </c>
      <c r="F329" s="12"/>
    </row>
    <row r="330" spans="1:6" ht="15.75">
      <c r="A330" s="13">
        <v>1</v>
      </c>
      <c r="B330" s="13">
        <v>10</v>
      </c>
      <c r="C330" s="11" t="s">
        <v>2030</v>
      </c>
      <c r="D330" s="11">
        <v>19</v>
      </c>
      <c r="E330" s="16" t="s">
        <v>23</v>
      </c>
      <c r="F330" s="12"/>
    </row>
    <row r="331" spans="1:6" ht="15.75">
      <c r="A331" s="66">
        <v>3</v>
      </c>
      <c r="B331" s="59">
        <v>10</v>
      </c>
      <c r="C331" s="67" t="s">
        <v>2031</v>
      </c>
      <c r="D331" s="59">
        <v>19</v>
      </c>
      <c r="E331" s="59" t="s">
        <v>23</v>
      </c>
      <c r="F331" s="12"/>
    </row>
    <row r="332" spans="1:6" ht="15.75">
      <c r="A332" s="66">
        <v>3</v>
      </c>
      <c r="B332" s="59">
        <v>10</v>
      </c>
      <c r="C332" s="67" t="s">
        <v>2032</v>
      </c>
      <c r="D332" s="59">
        <v>19</v>
      </c>
      <c r="E332" s="59" t="s">
        <v>23</v>
      </c>
      <c r="F332" s="12"/>
    </row>
    <row r="333" spans="1:6" ht="15.75">
      <c r="A333" s="11">
        <v>32</v>
      </c>
      <c r="B333" s="11">
        <v>10</v>
      </c>
      <c r="C333" s="11" t="s">
        <v>2033</v>
      </c>
      <c r="D333" s="11">
        <v>19</v>
      </c>
      <c r="E333" s="11" t="s">
        <v>57</v>
      </c>
      <c r="F333" s="12"/>
    </row>
    <row r="334" spans="1:6" ht="15.75">
      <c r="A334" s="11">
        <v>32</v>
      </c>
      <c r="B334" s="11">
        <v>10</v>
      </c>
      <c r="C334" s="11" t="s">
        <v>2034</v>
      </c>
      <c r="D334" s="11">
        <v>19</v>
      </c>
      <c r="E334" s="11" t="s">
        <v>57</v>
      </c>
      <c r="F334" s="12"/>
    </row>
    <row r="335" spans="1:6" ht="15.75">
      <c r="A335" s="17">
        <v>33</v>
      </c>
      <c r="B335" s="17">
        <v>10</v>
      </c>
      <c r="C335" s="12" t="s">
        <v>2035</v>
      </c>
      <c r="D335" s="12">
        <v>19</v>
      </c>
      <c r="E335" s="12" t="s">
        <v>23</v>
      </c>
      <c r="F335" s="12"/>
    </row>
    <row r="336" spans="1:6" ht="15.75">
      <c r="A336" s="12">
        <v>42</v>
      </c>
      <c r="B336" s="12">
        <v>10</v>
      </c>
      <c r="C336" s="12" t="s">
        <v>2036</v>
      </c>
      <c r="D336" s="12">
        <v>19</v>
      </c>
      <c r="E336" s="12" t="s">
        <v>25</v>
      </c>
      <c r="F336" s="12"/>
    </row>
    <row r="337" spans="1:6" ht="15.75">
      <c r="A337" s="13">
        <v>63</v>
      </c>
      <c r="B337" s="11">
        <v>10</v>
      </c>
      <c r="C337" s="11" t="s">
        <v>2037</v>
      </c>
      <c r="D337" s="11">
        <v>19</v>
      </c>
      <c r="E337" s="11" t="s">
        <v>23</v>
      </c>
      <c r="F337" s="12"/>
    </row>
    <row r="338" spans="1:6" ht="15.75">
      <c r="A338" s="11">
        <v>22</v>
      </c>
      <c r="B338" s="11">
        <v>10</v>
      </c>
      <c r="C338" s="12" t="s">
        <v>2038</v>
      </c>
      <c r="D338" s="12">
        <v>18</v>
      </c>
      <c r="E338" s="11" t="s">
        <v>23</v>
      </c>
      <c r="F338" s="12"/>
    </row>
    <row r="339" spans="1:6" ht="15.75">
      <c r="A339" s="17">
        <v>33</v>
      </c>
      <c r="B339" s="17">
        <v>10</v>
      </c>
      <c r="C339" s="12" t="s">
        <v>2039</v>
      </c>
      <c r="D339" s="12">
        <v>18</v>
      </c>
      <c r="E339" s="12" t="s">
        <v>23</v>
      </c>
      <c r="F339" s="12"/>
    </row>
    <row r="340" spans="1:6" ht="15.75">
      <c r="A340" s="11">
        <v>35</v>
      </c>
      <c r="B340" s="11">
        <v>10</v>
      </c>
      <c r="C340" s="11" t="s">
        <v>2040</v>
      </c>
      <c r="D340" s="11">
        <v>18</v>
      </c>
      <c r="E340" s="11" t="s">
        <v>57</v>
      </c>
      <c r="F340" s="12"/>
    </row>
    <row r="341" spans="1:6" ht="15.75">
      <c r="A341" s="12">
        <v>58</v>
      </c>
      <c r="B341" s="12">
        <v>10</v>
      </c>
      <c r="C341" s="12" t="s">
        <v>2041</v>
      </c>
      <c r="D341" s="12">
        <v>18</v>
      </c>
      <c r="E341" s="12" t="s">
        <v>23</v>
      </c>
      <c r="F341" s="12"/>
    </row>
    <row r="342" spans="1:6" ht="15.75">
      <c r="A342" s="17">
        <v>33</v>
      </c>
      <c r="B342" s="17">
        <v>10</v>
      </c>
      <c r="C342" s="12" t="s">
        <v>2042</v>
      </c>
      <c r="D342" s="12">
        <v>17</v>
      </c>
      <c r="E342" s="12" t="s">
        <v>23</v>
      </c>
      <c r="F342" s="12"/>
    </row>
    <row r="343" spans="1:6" ht="15.75">
      <c r="A343" s="17">
        <v>33</v>
      </c>
      <c r="B343" s="17">
        <v>10</v>
      </c>
      <c r="C343" s="12" t="s">
        <v>2043</v>
      </c>
      <c r="D343" s="12">
        <v>17</v>
      </c>
      <c r="E343" s="12" t="s">
        <v>23</v>
      </c>
      <c r="F343" s="12"/>
    </row>
    <row r="344" spans="1:6" ht="15.75">
      <c r="A344" s="13">
        <v>63</v>
      </c>
      <c r="B344" s="11">
        <v>10</v>
      </c>
      <c r="C344" s="11" t="s">
        <v>2044</v>
      </c>
      <c r="D344" s="11">
        <v>17</v>
      </c>
      <c r="E344" s="11" t="s">
        <v>23</v>
      </c>
      <c r="F344" s="12"/>
    </row>
    <row r="345" spans="1:6" ht="15.75">
      <c r="A345" s="17">
        <v>33</v>
      </c>
      <c r="B345" s="17">
        <v>10</v>
      </c>
      <c r="C345" s="12" t="s">
        <v>2045</v>
      </c>
      <c r="D345" s="12">
        <v>16</v>
      </c>
      <c r="E345" s="12" t="s">
        <v>23</v>
      </c>
      <c r="F345" s="12"/>
    </row>
    <row r="346" spans="1:6" ht="15.75">
      <c r="A346" s="11">
        <v>39</v>
      </c>
      <c r="B346" s="11">
        <v>10</v>
      </c>
      <c r="C346" s="11" t="s">
        <v>2046</v>
      </c>
      <c r="D346" s="11">
        <v>16</v>
      </c>
      <c r="E346" s="11" t="s">
        <v>23</v>
      </c>
      <c r="F346" s="12"/>
    </row>
    <row r="347" spans="1:6" ht="15.75">
      <c r="A347" s="27">
        <v>61</v>
      </c>
      <c r="B347" s="27">
        <v>10</v>
      </c>
      <c r="C347" s="27" t="s">
        <v>2047</v>
      </c>
      <c r="D347" s="27">
        <v>16</v>
      </c>
      <c r="E347" s="27" t="s">
        <v>23</v>
      </c>
      <c r="F347" s="12"/>
    </row>
    <row r="348" spans="1:6" ht="15.75">
      <c r="A348" s="13">
        <v>63</v>
      </c>
      <c r="B348" s="11">
        <v>10</v>
      </c>
      <c r="C348" s="11" t="s">
        <v>2048</v>
      </c>
      <c r="D348" s="11">
        <v>16</v>
      </c>
      <c r="E348" s="11" t="s">
        <v>23</v>
      </c>
      <c r="F348" s="12"/>
    </row>
    <row r="349" spans="1:6" ht="15.75">
      <c r="A349" s="13">
        <v>1</v>
      </c>
      <c r="B349" s="13">
        <v>10</v>
      </c>
      <c r="C349" s="11" t="s">
        <v>2049</v>
      </c>
      <c r="D349" s="11">
        <v>15</v>
      </c>
      <c r="E349" s="16" t="s">
        <v>23</v>
      </c>
      <c r="F349" s="12"/>
    </row>
    <row r="350" spans="1:6" ht="15.75">
      <c r="A350" s="66">
        <v>3</v>
      </c>
      <c r="B350" s="59">
        <v>10</v>
      </c>
      <c r="C350" s="59" t="s">
        <v>2050</v>
      </c>
      <c r="D350" s="59">
        <v>15</v>
      </c>
      <c r="E350" s="59" t="s">
        <v>23</v>
      </c>
      <c r="F350" s="12"/>
    </row>
    <row r="351" spans="1:6" ht="15.75">
      <c r="A351" s="66">
        <v>3</v>
      </c>
      <c r="B351" s="59">
        <v>10</v>
      </c>
      <c r="C351" s="67" t="s">
        <v>2051</v>
      </c>
      <c r="D351" s="59">
        <v>15</v>
      </c>
      <c r="E351" s="59" t="s">
        <v>23</v>
      </c>
      <c r="F351" s="12"/>
    </row>
    <row r="352" spans="1:6" ht="15.75">
      <c r="A352" s="66">
        <v>3</v>
      </c>
      <c r="B352" s="59">
        <v>10</v>
      </c>
      <c r="C352" s="67" t="s">
        <v>2052</v>
      </c>
      <c r="D352" s="59">
        <v>15</v>
      </c>
      <c r="E352" s="59" t="s">
        <v>23</v>
      </c>
      <c r="F352" s="12"/>
    </row>
    <row r="353" spans="1:6" ht="15.75">
      <c r="A353" s="66">
        <v>3</v>
      </c>
      <c r="B353" s="59">
        <v>10</v>
      </c>
      <c r="C353" s="67" t="s">
        <v>2053</v>
      </c>
      <c r="D353" s="59">
        <v>15</v>
      </c>
      <c r="E353" s="59" t="s">
        <v>23</v>
      </c>
      <c r="F353" s="12"/>
    </row>
    <row r="354" spans="1:6" ht="15.75">
      <c r="A354" s="66">
        <v>3</v>
      </c>
      <c r="B354" s="59">
        <v>10</v>
      </c>
      <c r="C354" s="67" t="s">
        <v>2054</v>
      </c>
      <c r="D354" s="59">
        <v>15</v>
      </c>
      <c r="E354" s="59" t="s">
        <v>23</v>
      </c>
      <c r="F354" s="12"/>
    </row>
    <row r="355" spans="1:6" ht="15.75">
      <c r="A355" s="66">
        <v>3</v>
      </c>
      <c r="B355" s="59">
        <v>10</v>
      </c>
      <c r="C355" s="67" t="s">
        <v>2055</v>
      </c>
      <c r="D355" s="59">
        <v>15</v>
      </c>
      <c r="E355" s="59" t="s">
        <v>23</v>
      </c>
      <c r="F355" s="12"/>
    </row>
    <row r="356" spans="1:6" ht="15.75">
      <c r="A356" s="66">
        <v>3</v>
      </c>
      <c r="B356" s="59">
        <v>10</v>
      </c>
      <c r="C356" s="67" t="s">
        <v>2056</v>
      </c>
      <c r="D356" s="59">
        <v>15</v>
      </c>
      <c r="E356" s="59" t="s">
        <v>23</v>
      </c>
      <c r="F356" s="12"/>
    </row>
    <row r="357" spans="1:6" ht="15.75">
      <c r="A357" s="66">
        <v>3</v>
      </c>
      <c r="B357" s="59">
        <v>10</v>
      </c>
      <c r="C357" s="67" t="s">
        <v>2057</v>
      </c>
      <c r="D357" s="59">
        <v>15</v>
      </c>
      <c r="E357" s="59" t="s">
        <v>23</v>
      </c>
      <c r="F357" s="12"/>
    </row>
    <row r="358" spans="1:6" ht="15.75">
      <c r="A358" s="12">
        <v>24</v>
      </c>
      <c r="B358" s="12">
        <v>10</v>
      </c>
      <c r="C358" s="12" t="s">
        <v>2058</v>
      </c>
      <c r="D358" s="12">
        <v>15</v>
      </c>
      <c r="E358" s="12" t="s">
        <v>23</v>
      </c>
      <c r="F358" s="12"/>
    </row>
    <row r="359" spans="1:6" ht="15.75">
      <c r="A359" s="11">
        <v>32</v>
      </c>
      <c r="B359" s="11">
        <v>10</v>
      </c>
      <c r="C359" s="11" t="s">
        <v>2059</v>
      </c>
      <c r="D359" s="11">
        <v>15</v>
      </c>
      <c r="E359" s="11" t="s">
        <v>57</v>
      </c>
      <c r="F359" s="12"/>
    </row>
    <row r="360" spans="1:6" ht="15.75">
      <c r="A360" s="13">
        <v>63</v>
      </c>
      <c r="B360" s="11">
        <v>10</v>
      </c>
      <c r="C360" s="11" t="s">
        <v>2060</v>
      </c>
      <c r="D360" s="11">
        <v>15</v>
      </c>
      <c r="E360" s="11" t="s">
        <v>23</v>
      </c>
      <c r="F360" s="12"/>
    </row>
    <row r="361" spans="1:6" ht="15.75">
      <c r="A361" s="11">
        <v>22</v>
      </c>
      <c r="B361" s="11">
        <v>10</v>
      </c>
      <c r="C361" s="12" t="s">
        <v>2061</v>
      </c>
      <c r="D361" s="12">
        <v>14</v>
      </c>
      <c r="E361" s="11" t="s">
        <v>23</v>
      </c>
      <c r="F361" s="12"/>
    </row>
    <row r="362" spans="1:6" ht="15.75">
      <c r="A362" s="13">
        <v>29</v>
      </c>
      <c r="B362" s="13">
        <v>10</v>
      </c>
      <c r="C362" s="27" t="s">
        <v>2062</v>
      </c>
      <c r="D362" s="27">
        <v>14</v>
      </c>
      <c r="E362" s="27" t="s">
        <v>23</v>
      </c>
      <c r="F362" s="12"/>
    </row>
    <row r="363" spans="1:6" ht="15.75">
      <c r="A363" s="11">
        <v>32</v>
      </c>
      <c r="B363" s="11">
        <v>10</v>
      </c>
      <c r="C363" s="11" t="s">
        <v>2063</v>
      </c>
      <c r="D363" s="11">
        <v>14</v>
      </c>
      <c r="E363" s="11" t="s">
        <v>57</v>
      </c>
      <c r="F363" s="12"/>
    </row>
    <row r="364" spans="1:6" ht="15.75">
      <c r="A364" s="27">
        <v>61</v>
      </c>
      <c r="B364" s="27">
        <v>10</v>
      </c>
      <c r="C364" s="27" t="s">
        <v>2064</v>
      </c>
      <c r="D364" s="27">
        <v>14</v>
      </c>
      <c r="E364" s="27" t="s">
        <v>23</v>
      </c>
      <c r="F364" s="12"/>
    </row>
    <row r="365" spans="1:6" ht="15.75">
      <c r="A365" s="13">
        <v>63</v>
      </c>
      <c r="B365" s="11">
        <v>10</v>
      </c>
      <c r="C365" s="11" t="s">
        <v>2065</v>
      </c>
      <c r="D365" s="11">
        <v>14</v>
      </c>
      <c r="E365" s="11" t="s">
        <v>23</v>
      </c>
      <c r="F365" s="12"/>
    </row>
    <row r="366" spans="1:6" ht="15.75">
      <c r="A366" s="13">
        <v>67</v>
      </c>
      <c r="B366" s="11">
        <v>10</v>
      </c>
      <c r="C366" s="11" t="s">
        <v>2066</v>
      </c>
      <c r="D366" s="11">
        <v>14</v>
      </c>
      <c r="E366" s="11" t="s">
        <v>57</v>
      </c>
      <c r="F366" s="12"/>
    </row>
    <row r="367" spans="1:6" ht="15.75">
      <c r="A367" s="13">
        <v>19</v>
      </c>
      <c r="B367" s="13">
        <v>10</v>
      </c>
      <c r="C367" s="11" t="s">
        <v>2067</v>
      </c>
      <c r="D367" s="11">
        <v>13</v>
      </c>
      <c r="E367" s="11" t="s">
        <v>57</v>
      </c>
      <c r="F367" s="12"/>
    </row>
    <row r="368" spans="1:6" ht="15.75">
      <c r="A368" s="13">
        <v>19</v>
      </c>
      <c r="B368" s="13">
        <v>10</v>
      </c>
      <c r="C368" s="11" t="s">
        <v>2068</v>
      </c>
      <c r="D368" s="11">
        <v>13</v>
      </c>
      <c r="E368" s="11" t="s">
        <v>57</v>
      </c>
      <c r="F368" s="12"/>
    </row>
    <row r="369" spans="1:6" ht="15.75">
      <c r="A369" s="13">
        <v>29</v>
      </c>
      <c r="B369" s="13">
        <v>10</v>
      </c>
      <c r="C369" s="27" t="s">
        <v>2069</v>
      </c>
      <c r="D369" s="27">
        <v>13</v>
      </c>
      <c r="E369" s="27" t="s">
        <v>23</v>
      </c>
      <c r="F369" s="12"/>
    </row>
    <row r="370" spans="1:6" ht="15.75">
      <c r="A370" s="13">
        <v>63</v>
      </c>
      <c r="B370" s="11">
        <v>10</v>
      </c>
      <c r="C370" s="11" t="s">
        <v>2070</v>
      </c>
      <c r="D370" s="11">
        <v>13</v>
      </c>
      <c r="E370" s="11" t="s">
        <v>23</v>
      </c>
      <c r="F370" s="12"/>
    </row>
    <row r="371" spans="1:6" ht="15.75">
      <c r="A371" s="19" t="s">
        <v>170</v>
      </c>
      <c r="B371" s="11">
        <v>10</v>
      </c>
      <c r="C371" s="11" t="s">
        <v>2071</v>
      </c>
      <c r="D371" s="11">
        <v>13</v>
      </c>
      <c r="E371" s="20" t="s">
        <v>57</v>
      </c>
      <c r="F371" s="12"/>
    </row>
    <row r="372" spans="1:6" ht="15.75">
      <c r="A372" s="11">
        <v>18</v>
      </c>
      <c r="B372" s="11">
        <v>10</v>
      </c>
      <c r="C372" s="11" t="s">
        <v>2072</v>
      </c>
      <c r="D372" s="11">
        <v>12</v>
      </c>
      <c r="E372" s="11" t="s">
        <v>57</v>
      </c>
      <c r="F372" s="12"/>
    </row>
    <row r="373" spans="1:6" ht="15.75">
      <c r="A373" s="13">
        <v>19</v>
      </c>
      <c r="B373" s="13">
        <v>10</v>
      </c>
      <c r="C373" s="11" t="s">
        <v>2073</v>
      </c>
      <c r="D373" s="11">
        <v>12</v>
      </c>
      <c r="E373" s="11" t="s">
        <v>57</v>
      </c>
      <c r="F373" s="12"/>
    </row>
    <row r="374" spans="1:6" ht="15.75">
      <c r="A374" s="11">
        <v>18</v>
      </c>
      <c r="B374" s="11">
        <v>10</v>
      </c>
      <c r="C374" s="11" t="s">
        <v>2074</v>
      </c>
      <c r="D374" s="11">
        <v>11</v>
      </c>
      <c r="E374" s="11" t="s">
        <v>57</v>
      </c>
      <c r="F374" s="12"/>
    </row>
    <row r="375" spans="1:6" ht="15.75">
      <c r="A375" s="11">
        <v>22</v>
      </c>
      <c r="B375" s="11">
        <v>10</v>
      </c>
      <c r="C375" s="12" t="s">
        <v>2075</v>
      </c>
      <c r="D375" s="12">
        <v>11</v>
      </c>
      <c r="E375" s="11" t="s">
        <v>23</v>
      </c>
      <c r="F375" s="12"/>
    </row>
    <row r="376" spans="1:6" ht="15.75">
      <c r="A376" s="11">
        <v>50</v>
      </c>
      <c r="B376" s="11">
        <v>10</v>
      </c>
      <c r="C376" s="11" t="s">
        <v>2076</v>
      </c>
      <c r="D376" s="11">
        <v>11</v>
      </c>
      <c r="E376" s="11" t="s">
        <v>23</v>
      </c>
      <c r="F376" s="12"/>
    </row>
    <row r="377" spans="1:6" ht="15.75">
      <c r="A377" s="13">
        <v>29</v>
      </c>
      <c r="B377" s="13">
        <v>10</v>
      </c>
      <c r="C377" s="27" t="s">
        <v>2077</v>
      </c>
      <c r="D377" s="27">
        <v>10</v>
      </c>
      <c r="E377" s="27" t="s">
        <v>23</v>
      </c>
      <c r="F377" s="12"/>
    </row>
    <row r="378" spans="1:6" ht="15.75">
      <c r="A378" s="13">
        <v>63</v>
      </c>
      <c r="B378" s="11">
        <v>10</v>
      </c>
      <c r="C378" s="11" t="s">
        <v>2078</v>
      </c>
      <c r="D378" s="11">
        <v>10</v>
      </c>
      <c r="E378" s="11" t="s">
        <v>23</v>
      </c>
      <c r="F378" s="12"/>
    </row>
    <row r="379" spans="1:6" ht="15.75">
      <c r="A379" s="11">
        <v>18</v>
      </c>
      <c r="B379" s="11">
        <v>10</v>
      </c>
      <c r="C379" s="11" t="s">
        <v>2079</v>
      </c>
      <c r="D379" s="11">
        <v>9</v>
      </c>
      <c r="E379" s="11" t="s">
        <v>57</v>
      </c>
      <c r="F379" s="12"/>
    </row>
    <row r="380" spans="1:6" ht="15.75">
      <c r="A380" s="13">
        <v>29</v>
      </c>
      <c r="B380" s="13">
        <v>10</v>
      </c>
      <c r="C380" s="27" t="s">
        <v>2080</v>
      </c>
      <c r="D380" s="27">
        <v>9</v>
      </c>
      <c r="E380" s="27" t="s">
        <v>23</v>
      </c>
      <c r="F380" s="12"/>
    </row>
    <row r="381" spans="1:6" ht="15.75">
      <c r="A381" s="11">
        <v>18</v>
      </c>
      <c r="B381" s="11">
        <v>10</v>
      </c>
      <c r="C381" s="11" t="s">
        <v>2081</v>
      </c>
      <c r="D381" s="11">
        <v>8</v>
      </c>
      <c r="E381" s="11" t="s">
        <v>57</v>
      </c>
      <c r="F381" s="12"/>
    </row>
    <row r="382" spans="1:6" ht="15.75">
      <c r="A382" s="13">
        <v>29</v>
      </c>
      <c r="B382" s="13">
        <v>10</v>
      </c>
      <c r="C382" s="27" t="s">
        <v>2082</v>
      </c>
      <c r="D382" s="27">
        <v>7</v>
      </c>
      <c r="E382" s="27" t="s">
        <v>23</v>
      </c>
      <c r="F382" s="12"/>
    </row>
    <row r="383" spans="1:6" ht="15.75">
      <c r="A383" s="11">
        <v>18</v>
      </c>
      <c r="B383" s="11">
        <v>10</v>
      </c>
      <c r="C383" s="11" t="s">
        <v>2083</v>
      </c>
      <c r="D383" s="11">
        <v>4</v>
      </c>
      <c r="E383" s="11" t="s">
        <v>57</v>
      </c>
      <c r="F383" s="12"/>
    </row>
    <row r="384" spans="1:6" ht="15.75">
      <c r="A384" s="12">
        <v>7</v>
      </c>
      <c r="B384" s="12">
        <v>10</v>
      </c>
      <c r="C384" s="12" t="s">
        <v>2084</v>
      </c>
      <c r="D384" s="12">
        <v>1</v>
      </c>
      <c r="E384" s="12" t="s">
        <v>23</v>
      </c>
      <c r="F384" s="12"/>
    </row>
    <row r="385" spans="1:6" ht="15.75">
      <c r="A385" s="12">
        <v>67</v>
      </c>
      <c r="B385" s="12">
        <v>10</v>
      </c>
      <c r="C385" s="11" t="s">
        <v>2085</v>
      </c>
      <c r="D385" s="1"/>
      <c r="E385" s="1"/>
      <c r="F385" s="11" t="s">
        <v>408</v>
      </c>
    </row>
    <row r="386" spans="1:6" ht="15.75">
      <c r="A386" s="13">
        <v>30</v>
      </c>
      <c r="B386" s="11">
        <v>10</v>
      </c>
      <c r="C386" s="11" t="s">
        <v>2086</v>
      </c>
      <c r="D386" s="1"/>
      <c r="E386" s="1"/>
      <c r="F386" s="11" t="s">
        <v>408</v>
      </c>
    </row>
    <row r="387" spans="1:6" ht="15.75">
      <c r="A387" s="11">
        <v>44</v>
      </c>
      <c r="B387" s="11">
        <v>10</v>
      </c>
      <c r="C387" s="11" t="s">
        <v>2087</v>
      </c>
      <c r="D387" s="1"/>
      <c r="E387" s="1"/>
      <c r="F387" s="11" t="s">
        <v>408</v>
      </c>
    </row>
    <row r="388" spans="1:6" ht="15.75">
      <c r="A388" s="12">
        <v>64</v>
      </c>
      <c r="B388" s="12">
        <v>10</v>
      </c>
      <c r="C388" s="12" t="s">
        <v>2088</v>
      </c>
      <c r="D388" s="1"/>
      <c r="E388" s="1"/>
      <c r="F388" s="11" t="s">
        <v>408</v>
      </c>
    </row>
    <row r="389" spans="1:6" ht="15.75">
      <c r="A389" s="11">
        <v>44</v>
      </c>
      <c r="B389" s="11">
        <v>10</v>
      </c>
      <c r="C389" s="11" t="s">
        <v>2089</v>
      </c>
      <c r="D389" s="1"/>
      <c r="E389" s="1"/>
      <c r="F389" s="11" t="s">
        <v>408</v>
      </c>
    </row>
    <row r="390" spans="1:6" ht="15.75">
      <c r="A390" s="12">
        <v>31</v>
      </c>
      <c r="B390" s="12">
        <v>10</v>
      </c>
      <c r="C390" s="12" t="s">
        <v>2090</v>
      </c>
      <c r="D390" s="1"/>
      <c r="E390" s="1"/>
      <c r="F390" s="11" t="s">
        <v>408</v>
      </c>
    </row>
    <row r="391" spans="1:6" ht="15.75">
      <c r="A391" s="12">
        <v>67</v>
      </c>
      <c r="B391" s="12">
        <v>10</v>
      </c>
      <c r="C391" s="11" t="s">
        <v>2091</v>
      </c>
      <c r="D391" s="1"/>
      <c r="E391" s="1"/>
      <c r="F391" s="11" t="s">
        <v>408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4 A385:B385 B367 A367:A374 A336:A357 A335:B335 A322 A321:B321 A225:B236 A214:B214 A138:B144 A113:B113 B85:B91 A94:B98 A84:A93 A40:B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6 C384:C389 C373:C374 C321:C371 C304:C317 C301:C302 C288:C299 C205:C281 C182:C203 C132:C180 C125:C128 C68:C12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7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1">
        <v>22</v>
      </c>
      <c r="B10" s="11">
        <v>11</v>
      </c>
      <c r="C10" s="11" t="s">
        <v>2092</v>
      </c>
      <c r="D10" s="11">
        <v>119</v>
      </c>
      <c r="E10" s="12" t="s">
        <v>25</v>
      </c>
      <c r="F10" s="12" t="s">
        <v>408</v>
      </c>
    </row>
    <row r="11" spans="1:6" ht="15.75">
      <c r="A11" s="19" t="s">
        <v>170</v>
      </c>
      <c r="B11" s="11">
        <v>11</v>
      </c>
      <c r="C11" s="11" t="s">
        <v>2093</v>
      </c>
      <c r="D11" s="18">
        <v>119</v>
      </c>
      <c r="E11" s="11" t="s">
        <v>21</v>
      </c>
      <c r="F11" s="12" t="s">
        <v>408</v>
      </c>
    </row>
    <row r="12" spans="1:6" ht="15.75">
      <c r="A12" s="19" t="s">
        <v>170</v>
      </c>
      <c r="B12" s="11">
        <v>11</v>
      </c>
      <c r="C12" s="11" t="s">
        <v>2094</v>
      </c>
      <c r="D12" s="11">
        <v>119</v>
      </c>
      <c r="E12" s="11" t="s">
        <v>21</v>
      </c>
      <c r="F12" s="12" t="s">
        <v>408</v>
      </c>
    </row>
    <row r="13" spans="1:6" ht="15.75">
      <c r="A13" s="19" t="s">
        <v>170</v>
      </c>
      <c r="B13" s="11">
        <v>11</v>
      </c>
      <c r="C13" s="11" t="s">
        <v>2095</v>
      </c>
      <c r="D13" s="11">
        <v>119</v>
      </c>
      <c r="E13" s="11" t="s">
        <v>21</v>
      </c>
      <c r="F13" s="12" t="s">
        <v>408</v>
      </c>
    </row>
    <row r="14" spans="1:6" ht="15.75">
      <c r="A14" s="11">
        <v>36</v>
      </c>
      <c r="B14" s="19">
        <v>11</v>
      </c>
      <c r="C14" s="11" t="s">
        <v>2096</v>
      </c>
      <c r="D14" s="19">
        <v>116</v>
      </c>
      <c r="E14" s="20" t="s">
        <v>21</v>
      </c>
      <c r="F14" s="12" t="s">
        <v>408</v>
      </c>
    </row>
    <row r="15" spans="1:6" ht="15.75">
      <c r="A15" s="11">
        <v>36</v>
      </c>
      <c r="B15" s="19">
        <v>11</v>
      </c>
      <c r="C15" s="11" t="s">
        <v>2097</v>
      </c>
      <c r="D15" s="19">
        <v>115</v>
      </c>
      <c r="E15" s="20" t="s">
        <v>433</v>
      </c>
      <c r="F15" s="12" t="s">
        <v>408</v>
      </c>
    </row>
    <row r="16" spans="1:6" ht="15.75">
      <c r="A16" s="11">
        <v>36</v>
      </c>
      <c r="B16" s="19">
        <v>11</v>
      </c>
      <c r="C16" s="11" t="s">
        <v>2098</v>
      </c>
      <c r="D16" s="19">
        <v>110</v>
      </c>
      <c r="E16" s="11" t="s">
        <v>23</v>
      </c>
      <c r="F16" s="12" t="s">
        <v>408</v>
      </c>
    </row>
    <row r="17" spans="1:6" ht="15.75">
      <c r="A17" s="11">
        <v>36</v>
      </c>
      <c r="B17" s="19">
        <v>11</v>
      </c>
      <c r="C17" s="11" t="s">
        <v>2099</v>
      </c>
      <c r="D17" s="19">
        <v>110</v>
      </c>
      <c r="E17" s="11" t="s">
        <v>23</v>
      </c>
      <c r="F17" s="12" t="s">
        <v>408</v>
      </c>
    </row>
    <row r="18" spans="1:6" ht="15.75">
      <c r="A18" s="11">
        <v>36</v>
      </c>
      <c r="B18" s="19">
        <v>11</v>
      </c>
      <c r="C18" s="11" t="s">
        <v>2100</v>
      </c>
      <c r="D18" s="19">
        <v>105</v>
      </c>
      <c r="E18" s="11" t="s">
        <v>23</v>
      </c>
      <c r="F18" s="12" t="s">
        <v>408</v>
      </c>
    </row>
    <row r="19" spans="1:6" ht="15.75">
      <c r="A19" s="11">
        <v>36</v>
      </c>
      <c r="B19" s="19">
        <v>11</v>
      </c>
      <c r="C19" s="11" t="s">
        <v>2101</v>
      </c>
      <c r="D19" s="19">
        <v>105</v>
      </c>
      <c r="E19" s="11" t="s">
        <v>23</v>
      </c>
      <c r="F19" s="12" t="s">
        <v>408</v>
      </c>
    </row>
    <row r="20" spans="1:6" ht="15.75">
      <c r="A20" s="13">
        <v>5</v>
      </c>
      <c r="B20" s="12">
        <v>11</v>
      </c>
      <c r="C20" s="12" t="s">
        <v>2102</v>
      </c>
      <c r="D20" s="12">
        <v>103</v>
      </c>
      <c r="E20" s="12" t="s">
        <v>21</v>
      </c>
      <c r="F20" s="11" t="s">
        <v>408</v>
      </c>
    </row>
    <row r="21" spans="1:6" ht="15.75">
      <c r="A21" s="11">
        <v>36</v>
      </c>
      <c r="B21" s="19">
        <v>11</v>
      </c>
      <c r="C21" s="11" t="s">
        <v>2103</v>
      </c>
      <c r="D21" s="19">
        <v>100</v>
      </c>
      <c r="E21" s="11" t="s">
        <v>23</v>
      </c>
      <c r="F21" s="12" t="s">
        <v>408</v>
      </c>
    </row>
    <row r="22" spans="1:6" ht="15.75">
      <c r="A22" s="11">
        <v>36</v>
      </c>
      <c r="B22" s="19">
        <v>11</v>
      </c>
      <c r="C22" s="11" t="s">
        <v>2104</v>
      </c>
      <c r="D22" s="19">
        <v>100</v>
      </c>
      <c r="E22" s="11" t="s">
        <v>23</v>
      </c>
      <c r="F22" s="12" t="s">
        <v>408</v>
      </c>
    </row>
    <row r="23" spans="1:6" ht="15.75">
      <c r="A23" s="11">
        <v>36</v>
      </c>
      <c r="B23" s="19">
        <v>11</v>
      </c>
      <c r="C23" s="11" t="s">
        <v>2105</v>
      </c>
      <c r="D23" s="19">
        <v>98</v>
      </c>
      <c r="E23" s="11" t="s">
        <v>23</v>
      </c>
      <c r="F23" s="12" t="s">
        <v>408</v>
      </c>
    </row>
    <row r="24" spans="1:6" ht="15.75">
      <c r="A24" s="11">
        <v>36</v>
      </c>
      <c r="B24" s="19">
        <v>11</v>
      </c>
      <c r="C24" s="11" t="s">
        <v>2106</v>
      </c>
      <c r="D24" s="19">
        <v>96</v>
      </c>
      <c r="E24" s="11" t="s">
        <v>23</v>
      </c>
      <c r="F24" s="12" t="s">
        <v>408</v>
      </c>
    </row>
    <row r="25" spans="1:6" ht="15.75">
      <c r="A25" s="13">
        <v>37</v>
      </c>
      <c r="B25" s="13">
        <v>11</v>
      </c>
      <c r="C25" s="14" t="s">
        <v>2107</v>
      </c>
      <c r="D25" s="13">
        <v>95</v>
      </c>
      <c r="E25" s="16" t="s">
        <v>21</v>
      </c>
      <c r="F25" s="12" t="s">
        <v>408</v>
      </c>
    </row>
    <row r="26" spans="1:6" ht="15.75">
      <c r="A26" s="19" t="s">
        <v>170</v>
      </c>
      <c r="B26" s="24">
        <v>11</v>
      </c>
      <c r="C26" s="11" t="s">
        <v>2491</v>
      </c>
      <c r="D26" s="11">
        <v>90</v>
      </c>
      <c r="E26" s="20" t="s">
        <v>57</v>
      </c>
      <c r="F26" s="12" t="s">
        <v>408</v>
      </c>
    </row>
    <row r="27" spans="1:6" ht="15.75">
      <c r="A27" s="13">
        <v>6</v>
      </c>
      <c r="B27" s="13">
        <v>11</v>
      </c>
      <c r="C27" s="14" t="s">
        <v>2108</v>
      </c>
      <c r="D27" s="13">
        <v>89</v>
      </c>
      <c r="E27" s="11" t="s">
        <v>25</v>
      </c>
      <c r="F27" s="12" t="s">
        <v>408</v>
      </c>
    </row>
    <row r="28" spans="1:6" ht="15.75">
      <c r="A28" s="19" t="s">
        <v>170</v>
      </c>
      <c r="B28" s="11">
        <v>11</v>
      </c>
      <c r="C28" s="11" t="s">
        <v>2109</v>
      </c>
      <c r="D28" s="11">
        <v>88</v>
      </c>
      <c r="E28" s="20" t="s">
        <v>57</v>
      </c>
      <c r="F28" s="12" t="s">
        <v>408</v>
      </c>
    </row>
    <row r="29" spans="1:6" ht="15.75">
      <c r="A29" s="19" t="s">
        <v>170</v>
      </c>
      <c r="B29" s="13">
        <v>11</v>
      </c>
      <c r="C29" s="11" t="s">
        <v>2110</v>
      </c>
      <c r="D29" s="11">
        <v>87</v>
      </c>
      <c r="E29" s="20" t="s">
        <v>57</v>
      </c>
      <c r="F29" s="12" t="s">
        <v>408</v>
      </c>
    </row>
    <row r="30" spans="1:6" ht="15.75">
      <c r="A30" s="13">
        <v>1</v>
      </c>
      <c r="B30" s="13">
        <v>11</v>
      </c>
      <c r="C30" s="11" t="s">
        <v>2111</v>
      </c>
      <c r="D30" s="11">
        <v>83</v>
      </c>
      <c r="E30" s="16" t="s">
        <v>21</v>
      </c>
      <c r="F30" s="12" t="s">
        <v>408</v>
      </c>
    </row>
    <row r="31" spans="1:6" ht="15.75">
      <c r="A31" s="13">
        <v>44</v>
      </c>
      <c r="B31" s="13">
        <v>11</v>
      </c>
      <c r="C31" s="14" t="s">
        <v>2112</v>
      </c>
      <c r="D31" s="15">
        <v>83</v>
      </c>
      <c r="E31" s="18" t="s">
        <v>25</v>
      </c>
      <c r="F31" s="12" t="s">
        <v>408</v>
      </c>
    </row>
    <row r="32" spans="1:6" ht="15.75">
      <c r="A32" s="11">
        <v>36</v>
      </c>
      <c r="B32" s="19">
        <v>11</v>
      </c>
      <c r="C32" s="11" t="s">
        <v>2113</v>
      </c>
      <c r="D32" s="19">
        <v>82</v>
      </c>
      <c r="E32" s="11" t="s">
        <v>23</v>
      </c>
      <c r="F32" s="12" t="s">
        <v>408</v>
      </c>
    </row>
    <row r="33" spans="1:6" ht="15.75">
      <c r="A33" s="11">
        <v>36</v>
      </c>
      <c r="B33" s="19">
        <v>11</v>
      </c>
      <c r="C33" s="11" t="s">
        <v>2114</v>
      </c>
      <c r="D33" s="19">
        <v>80</v>
      </c>
      <c r="E33" s="11" t="s">
        <v>23</v>
      </c>
      <c r="F33" s="12" t="s">
        <v>408</v>
      </c>
    </row>
    <row r="34" spans="1:6" ht="15.75">
      <c r="A34" s="11">
        <v>36</v>
      </c>
      <c r="B34" s="19">
        <v>11</v>
      </c>
      <c r="C34" s="11" t="s">
        <v>2115</v>
      </c>
      <c r="D34" s="19">
        <v>80</v>
      </c>
      <c r="E34" s="11" t="s">
        <v>23</v>
      </c>
      <c r="F34" s="12" t="s">
        <v>408</v>
      </c>
    </row>
    <row r="35" spans="1:6" ht="15.75">
      <c r="A35" s="59">
        <v>3</v>
      </c>
      <c r="B35" s="59">
        <v>11</v>
      </c>
      <c r="C35" s="59" t="s">
        <v>2116</v>
      </c>
      <c r="D35" s="59">
        <v>76</v>
      </c>
      <c r="E35" s="59" t="s">
        <v>21</v>
      </c>
      <c r="F35" s="12" t="s">
        <v>408</v>
      </c>
    </row>
    <row r="36" spans="1:6" ht="15.75">
      <c r="A36" s="12">
        <v>7</v>
      </c>
      <c r="B36" s="12">
        <v>11</v>
      </c>
      <c r="C36" s="12" t="s">
        <v>2117</v>
      </c>
      <c r="D36" s="12">
        <v>75</v>
      </c>
      <c r="E36" s="12" t="s">
        <v>21</v>
      </c>
      <c r="F36" s="12" t="s">
        <v>408</v>
      </c>
    </row>
    <row r="37" spans="1:6" ht="15.75">
      <c r="A37" s="59">
        <v>3</v>
      </c>
      <c r="B37" s="59">
        <v>11</v>
      </c>
      <c r="C37" s="59" t="s">
        <v>2118</v>
      </c>
      <c r="D37" s="59">
        <v>74</v>
      </c>
      <c r="E37" s="59" t="s">
        <v>35</v>
      </c>
      <c r="F37" s="12" t="s">
        <v>408</v>
      </c>
    </row>
    <row r="38" spans="1:6" ht="15.75">
      <c r="A38" s="59">
        <v>3</v>
      </c>
      <c r="B38" s="59">
        <v>11</v>
      </c>
      <c r="C38" s="59" t="s">
        <v>2119</v>
      </c>
      <c r="D38" s="59">
        <v>74</v>
      </c>
      <c r="E38" s="59" t="s">
        <v>35</v>
      </c>
      <c r="F38" s="12" t="s">
        <v>408</v>
      </c>
    </row>
    <row r="39" spans="1:6" ht="15.75">
      <c r="A39" s="11">
        <v>22</v>
      </c>
      <c r="B39" s="11">
        <v>11</v>
      </c>
      <c r="C39" s="11" t="s">
        <v>2120</v>
      </c>
      <c r="D39" s="11">
        <v>74</v>
      </c>
      <c r="E39" s="12" t="s">
        <v>23</v>
      </c>
      <c r="F39" s="12" t="s">
        <v>408</v>
      </c>
    </row>
    <row r="40" spans="1:6" ht="15.75">
      <c r="A40" s="12">
        <v>37</v>
      </c>
      <c r="B40" s="12">
        <v>11</v>
      </c>
      <c r="C40" s="12" t="s">
        <v>2121</v>
      </c>
      <c r="D40" s="12">
        <v>74</v>
      </c>
      <c r="E40" s="12" t="s">
        <v>23</v>
      </c>
      <c r="F40" s="12" t="s">
        <v>408</v>
      </c>
    </row>
    <row r="41" spans="1:6" ht="15.75">
      <c r="A41" s="13">
        <v>44</v>
      </c>
      <c r="B41" s="13">
        <v>11</v>
      </c>
      <c r="C41" s="18" t="s">
        <v>2122</v>
      </c>
      <c r="D41" s="15">
        <v>72</v>
      </c>
      <c r="E41" s="18" t="s">
        <v>27</v>
      </c>
      <c r="F41" s="12" t="s">
        <v>408</v>
      </c>
    </row>
    <row r="42" spans="1:6" ht="15.75">
      <c r="A42" s="59">
        <v>3</v>
      </c>
      <c r="B42" s="59">
        <v>11</v>
      </c>
      <c r="C42" s="59" t="s">
        <v>2123</v>
      </c>
      <c r="D42" s="59">
        <v>70</v>
      </c>
      <c r="E42" s="59" t="s">
        <v>23</v>
      </c>
      <c r="F42" s="11" t="s">
        <v>408</v>
      </c>
    </row>
    <row r="43" spans="1:6" ht="15.75">
      <c r="A43" s="12">
        <v>55</v>
      </c>
      <c r="B43" s="12">
        <v>11</v>
      </c>
      <c r="C43" s="12" t="s">
        <v>2124</v>
      </c>
      <c r="D43" s="12">
        <v>70</v>
      </c>
      <c r="E43" s="12" t="s">
        <v>27</v>
      </c>
      <c r="F43" s="12" t="s">
        <v>408</v>
      </c>
    </row>
    <row r="44" spans="1:6" ht="15.75">
      <c r="A44" s="13">
        <v>67</v>
      </c>
      <c r="B44" s="11">
        <v>11</v>
      </c>
      <c r="C44" s="11" t="s">
        <v>2125</v>
      </c>
      <c r="D44" s="11">
        <v>70</v>
      </c>
      <c r="E44" s="11" t="s">
        <v>25</v>
      </c>
      <c r="F44" s="12" t="s">
        <v>408</v>
      </c>
    </row>
    <row r="45" spans="1:6" ht="15.75">
      <c r="A45" s="27">
        <v>17</v>
      </c>
      <c r="B45" s="14">
        <v>11</v>
      </c>
      <c r="C45" s="14" t="s">
        <v>2126</v>
      </c>
      <c r="D45" s="27">
        <v>69</v>
      </c>
      <c r="E45" s="27" t="s">
        <v>25</v>
      </c>
      <c r="F45" s="12" t="s">
        <v>408</v>
      </c>
    </row>
    <row r="46" spans="1:6" ht="15.75">
      <c r="A46" s="11">
        <v>22</v>
      </c>
      <c r="B46" s="11">
        <v>11</v>
      </c>
      <c r="C46" s="11" t="s">
        <v>2127</v>
      </c>
      <c r="D46" s="11">
        <v>69</v>
      </c>
      <c r="E46" s="12" t="s">
        <v>23</v>
      </c>
      <c r="F46" s="12" t="s">
        <v>408</v>
      </c>
    </row>
    <row r="47" spans="1:6" ht="15.75">
      <c r="A47" s="59">
        <v>3</v>
      </c>
      <c r="B47" s="59">
        <v>11</v>
      </c>
      <c r="C47" s="59" t="s">
        <v>2128</v>
      </c>
      <c r="D47" s="59">
        <v>68</v>
      </c>
      <c r="E47" s="59" t="s">
        <v>23</v>
      </c>
      <c r="F47" s="12" t="s">
        <v>408</v>
      </c>
    </row>
    <row r="48" spans="1:6" ht="15.75">
      <c r="A48" s="59">
        <v>3</v>
      </c>
      <c r="B48" s="59">
        <v>11</v>
      </c>
      <c r="C48" s="59" t="s">
        <v>2129</v>
      </c>
      <c r="D48" s="59">
        <v>68</v>
      </c>
      <c r="E48" s="59" t="s">
        <v>23</v>
      </c>
      <c r="F48" s="12" t="s">
        <v>408</v>
      </c>
    </row>
    <row r="49" spans="1:6" ht="15.75">
      <c r="A49" s="12">
        <v>7</v>
      </c>
      <c r="B49" s="12">
        <v>11</v>
      </c>
      <c r="C49" s="12" t="s">
        <v>2130</v>
      </c>
      <c r="D49" s="12">
        <v>68</v>
      </c>
      <c r="E49" s="12" t="s">
        <v>35</v>
      </c>
      <c r="F49" s="12" t="s">
        <v>408</v>
      </c>
    </row>
    <row r="50" spans="1:6" ht="15.75">
      <c r="A50" s="11">
        <v>8</v>
      </c>
      <c r="B50" s="11">
        <v>11</v>
      </c>
      <c r="C50" s="11" t="s">
        <v>2131</v>
      </c>
      <c r="D50" s="11">
        <v>68</v>
      </c>
      <c r="E50" s="16" t="s">
        <v>25</v>
      </c>
      <c r="F50" s="12" t="s">
        <v>408</v>
      </c>
    </row>
    <row r="51" spans="1:6" ht="15.75">
      <c r="A51" s="11">
        <v>21</v>
      </c>
      <c r="B51" s="11">
        <v>11</v>
      </c>
      <c r="C51" s="11" t="s">
        <v>2132</v>
      </c>
      <c r="D51" s="11">
        <v>68</v>
      </c>
      <c r="E51" s="11" t="s">
        <v>25</v>
      </c>
      <c r="F51" s="12" t="s">
        <v>408</v>
      </c>
    </row>
    <row r="52" spans="1:6" ht="15.75">
      <c r="A52" s="11">
        <v>21</v>
      </c>
      <c r="B52" s="11">
        <v>11</v>
      </c>
      <c r="C52" s="11" t="s">
        <v>2133</v>
      </c>
      <c r="D52" s="11">
        <v>68</v>
      </c>
      <c r="E52" s="11" t="s">
        <v>25</v>
      </c>
      <c r="F52" s="12" t="s">
        <v>408</v>
      </c>
    </row>
    <row r="53" spans="1:6" ht="15.75">
      <c r="A53" s="13">
        <v>30</v>
      </c>
      <c r="B53" s="13">
        <v>11</v>
      </c>
      <c r="C53" s="14" t="s">
        <v>2134</v>
      </c>
      <c r="D53" s="13">
        <v>68</v>
      </c>
      <c r="E53" s="16" t="s">
        <v>21</v>
      </c>
      <c r="F53" s="12" t="s">
        <v>408</v>
      </c>
    </row>
    <row r="54" spans="1:6" ht="15.75">
      <c r="A54" s="11">
        <v>36</v>
      </c>
      <c r="B54" s="19">
        <v>11</v>
      </c>
      <c r="C54" s="11" t="s">
        <v>2135</v>
      </c>
      <c r="D54" s="19">
        <v>68</v>
      </c>
      <c r="E54" s="11" t="s">
        <v>23</v>
      </c>
      <c r="F54" s="12" t="s">
        <v>408</v>
      </c>
    </row>
    <row r="55" spans="1:6" ht="15.75">
      <c r="A55" s="12">
        <v>7</v>
      </c>
      <c r="B55" s="12">
        <v>11</v>
      </c>
      <c r="C55" s="12" t="s">
        <v>2136</v>
      </c>
      <c r="D55" s="12">
        <v>67</v>
      </c>
      <c r="E55" s="12" t="s">
        <v>23</v>
      </c>
      <c r="F55" s="11" t="s">
        <v>408</v>
      </c>
    </row>
    <row r="56" spans="1:6" ht="15.75">
      <c r="A56" s="12">
        <v>7</v>
      </c>
      <c r="B56" s="12">
        <v>11</v>
      </c>
      <c r="C56" s="12" t="s">
        <v>2137</v>
      </c>
      <c r="D56" s="12">
        <v>67</v>
      </c>
      <c r="E56" s="12" t="s">
        <v>23</v>
      </c>
      <c r="F56" s="11" t="s">
        <v>408</v>
      </c>
    </row>
    <row r="57" spans="1:6" ht="15.75">
      <c r="A57" s="11">
        <v>32</v>
      </c>
      <c r="B57" s="11">
        <v>11</v>
      </c>
      <c r="C57" s="11" t="s">
        <v>2138</v>
      </c>
      <c r="D57" s="11">
        <v>67</v>
      </c>
      <c r="E57" s="11" t="s">
        <v>25</v>
      </c>
      <c r="F57" s="12" t="s">
        <v>408</v>
      </c>
    </row>
    <row r="58" spans="1:6" ht="15.75">
      <c r="A58" s="12">
        <v>55</v>
      </c>
      <c r="B58" s="12">
        <v>11</v>
      </c>
      <c r="C58" s="12" t="s">
        <v>2139</v>
      </c>
      <c r="D58" s="12">
        <v>67</v>
      </c>
      <c r="E58" s="12" t="s">
        <v>57</v>
      </c>
      <c r="F58" s="12" t="s">
        <v>408</v>
      </c>
    </row>
    <row r="59" spans="1:6" ht="15.75">
      <c r="A59" s="27">
        <v>61</v>
      </c>
      <c r="B59" s="27">
        <v>11</v>
      </c>
      <c r="C59" s="27" t="s">
        <v>2140</v>
      </c>
      <c r="D59" s="27">
        <v>67</v>
      </c>
      <c r="E59" s="27" t="s">
        <v>21</v>
      </c>
      <c r="F59" s="12" t="s">
        <v>408</v>
      </c>
    </row>
    <row r="60" spans="1:6" ht="15.75">
      <c r="A60" s="11">
        <v>21</v>
      </c>
      <c r="B60" s="11">
        <v>11</v>
      </c>
      <c r="C60" s="11" t="s">
        <v>2141</v>
      </c>
      <c r="D60" s="11">
        <v>66</v>
      </c>
      <c r="E60" s="11" t="s">
        <v>27</v>
      </c>
      <c r="F60" s="12" t="s">
        <v>408</v>
      </c>
    </row>
    <row r="61" spans="1:6" ht="15.75">
      <c r="A61" s="11">
        <v>21</v>
      </c>
      <c r="B61" s="11">
        <v>11</v>
      </c>
      <c r="C61" s="11" t="s">
        <v>2142</v>
      </c>
      <c r="D61" s="11">
        <v>66</v>
      </c>
      <c r="E61" s="11" t="s">
        <v>27</v>
      </c>
      <c r="F61" s="11" t="s">
        <v>408</v>
      </c>
    </row>
    <row r="62" spans="1:6" ht="15.75">
      <c r="A62" s="12">
        <v>58</v>
      </c>
      <c r="B62" s="12">
        <v>11</v>
      </c>
      <c r="C62" s="12" t="s">
        <v>2143</v>
      </c>
      <c r="D62" s="12">
        <v>66</v>
      </c>
      <c r="E62" s="12" t="s">
        <v>21</v>
      </c>
      <c r="F62" s="12" t="s">
        <v>408</v>
      </c>
    </row>
    <row r="63" spans="1:6" ht="15.75">
      <c r="A63" s="31">
        <v>4</v>
      </c>
      <c r="B63" s="31">
        <v>11</v>
      </c>
      <c r="C63" s="57" t="s">
        <v>2144</v>
      </c>
      <c r="D63" s="32">
        <v>65</v>
      </c>
      <c r="E63" s="70" t="s">
        <v>21</v>
      </c>
      <c r="F63" s="12" t="s">
        <v>408</v>
      </c>
    </row>
    <row r="64" spans="1:6" ht="15.75">
      <c r="A64" s="27">
        <v>17</v>
      </c>
      <c r="B64" s="14">
        <v>11</v>
      </c>
      <c r="C64" s="14" t="s">
        <v>2145</v>
      </c>
      <c r="D64" s="27">
        <v>65</v>
      </c>
      <c r="E64" s="27" t="s">
        <v>57</v>
      </c>
      <c r="F64" s="12" t="s">
        <v>408</v>
      </c>
    </row>
    <row r="65" spans="1:6" ht="15.75">
      <c r="A65" s="11">
        <v>22</v>
      </c>
      <c r="B65" s="11">
        <v>11</v>
      </c>
      <c r="C65" s="11" t="s">
        <v>2146</v>
      </c>
      <c r="D65" s="11">
        <v>65</v>
      </c>
      <c r="E65" s="12" t="s">
        <v>23</v>
      </c>
      <c r="F65" s="12" t="s">
        <v>408</v>
      </c>
    </row>
    <row r="66" spans="1:6" ht="15.75">
      <c r="A66" s="11">
        <v>36</v>
      </c>
      <c r="B66" s="19">
        <v>11</v>
      </c>
      <c r="C66" s="11" t="s">
        <v>2147</v>
      </c>
      <c r="D66" s="19">
        <v>65</v>
      </c>
      <c r="E66" s="11" t="s">
        <v>23</v>
      </c>
      <c r="F66" s="12" t="s">
        <v>408</v>
      </c>
    </row>
    <row r="67" spans="1:6" ht="15.75">
      <c r="A67" s="12">
        <v>7</v>
      </c>
      <c r="B67" s="12">
        <v>11</v>
      </c>
      <c r="C67" s="12" t="s">
        <v>2148</v>
      </c>
      <c r="D67" s="12">
        <v>64</v>
      </c>
      <c r="E67" s="12" t="s">
        <v>23</v>
      </c>
      <c r="F67" s="12" t="s">
        <v>408</v>
      </c>
    </row>
    <row r="68" spans="1:6" ht="15.75">
      <c r="A68" s="11">
        <v>22</v>
      </c>
      <c r="B68" s="11">
        <v>11</v>
      </c>
      <c r="C68" s="11" t="s">
        <v>2149</v>
      </c>
      <c r="D68" s="11">
        <v>64</v>
      </c>
      <c r="E68" s="12" t="s">
        <v>23</v>
      </c>
      <c r="F68" s="12" t="s">
        <v>408</v>
      </c>
    </row>
    <row r="69" spans="1:6" ht="15.75">
      <c r="A69" s="13">
        <v>44</v>
      </c>
      <c r="B69" s="13">
        <v>11</v>
      </c>
      <c r="C69" s="18" t="s">
        <v>2150</v>
      </c>
      <c r="D69" s="15">
        <v>64</v>
      </c>
      <c r="E69" s="18" t="s">
        <v>57</v>
      </c>
      <c r="F69" s="12" t="s">
        <v>408</v>
      </c>
    </row>
    <row r="70" spans="1:6" ht="15.75">
      <c r="A70" s="13">
        <v>44</v>
      </c>
      <c r="B70" s="13">
        <v>11</v>
      </c>
      <c r="C70" s="18" t="s">
        <v>2151</v>
      </c>
      <c r="D70" s="15">
        <v>64</v>
      </c>
      <c r="E70" s="18" t="s">
        <v>57</v>
      </c>
      <c r="F70" s="12" t="s">
        <v>408</v>
      </c>
    </row>
    <row r="71" spans="1:6" ht="15.75">
      <c r="A71" s="13">
        <v>56</v>
      </c>
      <c r="B71" s="13">
        <v>11</v>
      </c>
      <c r="C71" s="14" t="s">
        <v>2152</v>
      </c>
      <c r="D71" s="13">
        <v>64</v>
      </c>
      <c r="E71" s="16" t="s">
        <v>21</v>
      </c>
      <c r="F71" s="12" t="s">
        <v>408</v>
      </c>
    </row>
    <row r="72" spans="1:6" ht="15.75">
      <c r="A72" s="13">
        <v>30</v>
      </c>
      <c r="B72" s="13">
        <v>11</v>
      </c>
      <c r="C72" s="11" t="s">
        <v>2153</v>
      </c>
      <c r="D72" s="11">
        <v>63</v>
      </c>
      <c r="E72" s="11" t="s">
        <v>57</v>
      </c>
      <c r="F72" s="12"/>
    </row>
    <row r="73" spans="1:6" ht="15.75">
      <c r="A73" s="13">
        <v>44</v>
      </c>
      <c r="B73" s="13">
        <v>11</v>
      </c>
      <c r="C73" s="18" t="s">
        <v>2154</v>
      </c>
      <c r="D73" s="15">
        <v>63</v>
      </c>
      <c r="E73" s="18" t="s">
        <v>57</v>
      </c>
      <c r="F73" s="12"/>
    </row>
    <row r="74" spans="1:6" ht="15.75">
      <c r="A74" s="13">
        <v>44</v>
      </c>
      <c r="B74" s="13">
        <v>11</v>
      </c>
      <c r="C74" s="18" t="s">
        <v>2155</v>
      </c>
      <c r="D74" s="15">
        <v>63</v>
      </c>
      <c r="E74" s="18" t="s">
        <v>57</v>
      </c>
      <c r="F74" s="12"/>
    </row>
    <row r="75" spans="1:6" ht="15.75">
      <c r="A75" s="32">
        <v>4</v>
      </c>
      <c r="B75" s="32">
        <v>11</v>
      </c>
      <c r="C75" s="32" t="s">
        <v>2156</v>
      </c>
      <c r="D75" s="32">
        <v>62</v>
      </c>
      <c r="E75" s="32" t="s">
        <v>433</v>
      </c>
      <c r="F75" s="12"/>
    </row>
    <row r="76" spans="1:6" ht="15.75">
      <c r="A76" s="11">
        <v>32</v>
      </c>
      <c r="B76" s="11">
        <v>11</v>
      </c>
      <c r="C76" s="11" t="s">
        <v>2157</v>
      </c>
      <c r="D76" s="11">
        <v>62</v>
      </c>
      <c r="E76" s="11" t="s">
        <v>233</v>
      </c>
      <c r="F76" s="12"/>
    </row>
    <row r="77" spans="1:6" ht="15.75">
      <c r="A77" s="11">
        <v>62</v>
      </c>
      <c r="B77" s="11">
        <v>11</v>
      </c>
      <c r="C77" s="11" t="s">
        <v>2158</v>
      </c>
      <c r="D77" s="11">
        <v>62</v>
      </c>
      <c r="E77" s="16" t="s">
        <v>25</v>
      </c>
      <c r="F77" s="12"/>
    </row>
    <row r="78" spans="1:6" ht="15.75">
      <c r="A78" s="12">
        <v>7</v>
      </c>
      <c r="B78" s="12">
        <v>11</v>
      </c>
      <c r="C78" s="12" t="s">
        <v>2159</v>
      </c>
      <c r="D78" s="12">
        <v>61</v>
      </c>
      <c r="E78" s="12" t="s">
        <v>23</v>
      </c>
      <c r="F78" s="12"/>
    </row>
    <row r="79" spans="1:6" ht="15.75">
      <c r="A79" s="27">
        <v>17</v>
      </c>
      <c r="B79" s="14">
        <v>11</v>
      </c>
      <c r="C79" s="14" t="s">
        <v>2160</v>
      </c>
      <c r="D79" s="27">
        <v>61</v>
      </c>
      <c r="E79" s="11" t="s">
        <v>57</v>
      </c>
      <c r="F79" s="12"/>
    </row>
    <row r="80" spans="1:6" ht="15.75">
      <c r="A80" s="13">
        <v>44</v>
      </c>
      <c r="B80" s="13">
        <v>11</v>
      </c>
      <c r="C80" s="18" t="s">
        <v>2161</v>
      </c>
      <c r="D80" s="15">
        <v>61</v>
      </c>
      <c r="E80" s="18" t="s">
        <v>57</v>
      </c>
      <c r="F80" s="12"/>
    </row>
    <row r="81" spans="1:6" ht="15.75">
      <c r="A81" s="12">
        <v>7</v>
      </c>
      <c r="B81" s="12">
        <v>11</v>
      </c>
      <c r="C81" s="12" t="s">
        <v>2162</v>
      </c>
      <c r="D81" s="12">
        <v>60</v>
      </c>
      <c r="E81" s="12" t="s">
        <v>23</v>
      </c>
      <c r="F81" s="12"/>
    </row>
    <row r="82" spans="1:6" ht="15.75">
      <c r="A82" s="17">
        <v>33</v>
      </c>
      <c r="B82" s="17">
        <v>11</v>
      </c>
      <c r="C82" s="12" t="s">
        <v>2163</v>
      </c>
      <c r="D82" s="12">
        <v>60</v>
      </c>
      <c r="E82" s="12" t="s">
        <v>21</v>
      </c>
      <c r="F82" s="12"/>
    </row>
    <row r="83" spans="1:6" ht="15.75">
      <c r="A83" s="13">
        <v>44</v>
      </c>
      <c r="B83" s="13">
        <v>11</v>
      </c>
      <c r="C83" s="18" t="s">
        <v>2164</v>
      </c>
      <c r="D83" s="15">
        <v>60</v>
      </c>
      <c r="E83" s="18" t="s">
        <v>57</v>
      </c>
      <c r="F83" s="12"/>
    </row>
    <row r="84" spans="1:6" ht="15.75">
      <c r="A84" s="13">
        <v>44</v>
      </c>
      <c r="B84" s="13">
        <v>11</v>
      </c>
      <c r="C84" s="18" t="s">
        <v>2165</v>
      </c>
      <c r="D84" s="15">
        <v>60</v>
      </c>
      <c r="E84" s="18" t="s">
        <v>57</v>
      </c>
      <c r="F84" s="12"/>
    </row>
    <row r="85" spans="1:6" ht="15.75">
      <c r="A85" s="13">
        <v>44</v>
      </c>
      <c r="B85" s="13">
        <v>11</v>
      </c>
      <c r="C85" s="18" t="s">
        <v>2166</v>
      </c>
      <c r="D85" s="15">
        <v>60</v>
      </c>
      <c r="E85" s="18" t="s">
        <v>57</v>
      </c>
      <c r="F85" s="12"/>
    </row>
    <row r="86" spans="1:6" ht="15.75">
      <c r="A86" s="12">
        <v>55</v>
      </c>
      <c r="B86" s="12">
        <v>11</v>
      </c>
      <c r="C86" s="12" t="s">
        <v>2167</v>
      </c>
      <c r="D86" s="12">
        <v>60</v>
      </c>
      <c r="E86" s="12" t="s">
        <v>57</v>
      </c>
      <c r="F86" s="12"/>
    </row>
    <row r="87" spans="1:6" ht="15.75">
      <c r="A87" s="59">
        <v>3</v>
      </c>
      <c r="B87" s="59">
        <v>11</v>
      </c>
      <c r="C87" s="59" t="s">
        <v>2168</v>
      </c>
      <c r="D87" s="59">
        <v>59</v>
      </c>
      <c r="E87" s="59" t="s">
        <v>23</v>
      </c>
      <c r="F87" s="12"/>
    </row>
    <row r="88" spans="1:6" ht="15.75">
      <c r="A88" s="13">
        <v>44</v>
      </c>
      <c r="B88" s="13">
        <v>11</v>
      </c>
      <c r="C88" s="18" t="s">
        <v>2169</v>
      </c>
      <c r="D88" s="15">
        <v>59</v>
      </c>
      <c r="E88" s="18" t="s">
        <v>57</v>
      </c>
      <c r="F88" s="12"/>
    </row>
    <row r="89" spans="1:6" ht="15.75">
      <c r="A89" s="11">
        <v>62</v>
      </c>
      <c r="B89" s="11">
        <v>11</v>
      </c>
      <c r="C89" s="11" t="s">
        <v>2170</v>
      </c>
      <c r="D89" s="11">
        <v>59</v>
      </c>
      <c r="E89" s="11" t="s">
        <v>57</v>
      </c>
      <c r="F89" s="12"/>
    </row>
    <row r="90" spans="1:6" ht="15.75">
      <c r="A90" s="13">
        <v>44</v>
      </c>
      <c r="B90" s="13">
        <v>11</v>
      </c>
      <c r="C90" s="18" t="s">
        <v>2171</v>
      </c>
      <c r="D90" s="15">
        <v>58</v>
      </c>
      <c r="E90" s="18" t="s">
        <v>57</v>
      </c>
      <c r="F90" s="12"/>
    </row>
    <row r="91" spans="1:6" ht="15.75">
      <c r="A91" s="11">
        <v>32</v>
      </c>
      <c r="B91" s="11">
        <v>11</v>
      </c>
      <c r="C91" s="11" t="s">
        <v>2172</v>
      </c>
      <c r="D91" s="11">
        <v>57</v>
      </c>
      <c r="E91" s="11" t="s">
        <v>57</v>
      </c>
      <c r="F91" s="12"/>
    </row>
    <row r="92" spans="1:6" ht="15.75">
      <c r="A92" s="59">
        <v>3</v>
      </c>
      <c r="B92" s="59">
        <v>11</v>
      </c>
      <c r="C92" s="59" t="s">
        <v>2173</v>
      </c>
      <c r="D92" s="59">
        <v>56</v>
      </c>
      <c r="E92" s="59" t="s">
        <v>23</v>
      </c>
      <c r="F92" s="12"/>
    </row>
    <row r="93" spans="1:6" ht="15.75">
      <c r="A93" s="13">
        <v>6</v>
      </c>
      <c r="B93" s="13">
        <v>11</v>
      </c>
      <c r="C93" s="11" t="s">
        <v>2174</v>
      </c>
      <c r="D93" s="11">
        <v>56</v>
      </c>
      <c r="E93" s="11" t="s">
        <v>57</v>
      </c>
      <c r="F93" s="12"/>
    </row>
    <row r="94" spans="1:6" ht="15.75">
      <c r="A94" s="27">
        <v>17</v>
      </c>
      <c r="B94" s="14">
        <v>11</v>
      </c>
      <c r="C94" s="14" t="s">
        <v>2175</v>
      </c>
      <c r="D94" s="27">
        <v>55</v>
      </c>
      <c r="E94" s="11" t="s">
        <v>57</v>
      </c>
      <c r="F94" s="12"/>
    </row>
    <row r="95" spans="1:6" ht="15.75">
      <c r="A95" s="11">
        <v>22</v>
      </c>
      <c r="B95" s="11">
        <v>11</v>
      </c>
      <c r="C95" s="11" t="s">
        <v>2176</v>
      </c>
      <c r="D95" s="11">
        <v>55</v>
      </c>
      <c r="E95" s="12" t="s">
        <v>23</v>
      </c>
      <c r="F95" s="12"/>
    </row>
    <row r="96" spans="1:6" ht="15.75">
      <c r="A96" s="13">
        <v>44</v>
      </c>
      <c r="B96" s="13">
        <v>11</v>
      </c>
      <c r="C96" s="18" t="s">
        <v>2177</v>
      </c>
      <c r="D96" s="15">
        <v>55</v>
      </c>
      <c r="E96" s="18" t="s">
        <v>57</v>
      </c>
      <c r="F96" s="12"/>
    </row>
    <row r="97" spans="1:6" ht="15.75">
      <c r="A97" s="19" t="s">
        <v>170</v>
      </c>
      <c r="B97" s="24">
        <v>11</v>
      </c>
      <c r="C97" s="11" t="s">
        <v>2178</v>
      </c>
      <c r="D97" s="11">
        <v>55</v>
      </c>
      <c r="E97" s="20" t="s">
        <v>57</v>
      </c>
      <c r="F97" s="12"/>
    </row>
    <row r="98" spans="1:6" ht="15.75">
      <c r="A98" s="11">
        <v>22</v>
      </c>
      <c r="B98" s="11">
        <v>11</v>
      </c>
      <c r="C98" s="11" t="s">
        <v>2179</v>
      </c>
      <c r="D98" s="11">
        <v>54</v>
      </c>
      <c r="E98" s="12" t="s">
        <v>23</v>
      </c>
      <c r="F98" s="12"/>
    </row>
    <row r="99" spans="1:6" ht="15.75">
      <c r="A99" s="12">
        <v>37</v>
      </c>
      <c r="B99" s="12">
        <v>11</v>
      </c>
      <c r="C99" s="12" t="s">
        <v>2180</v>
      </c>
      <c r="D99" s="12">
        <v>54</v>
      </c>
      <c r="E99" s="12" t="s">
        <v>23</v>
      </c>
      <c r="F99" s="12"/>
    </row>
    <row r="100" spans="1:6" ht="15.75">
      <c r="A100" s="12">
        <v>7</v>
      </c>
      <c r="B100" s="12">
        <v>11</v>
      </c>
      <c r="C100" s="12" t="s">
        <v>2181</v>
      </c>
      <c r="D100" s="12">
        <v>53</v>
      </c>
      <c r="E100" s="12" t="s">
        <v>23</v>
      </c>
      <c r="F100" s="12"/>
    </row>
    <row r="101" spans="1:6" ht="15.75">
      <c r="A101" s="13">
        <v>5</v>
      </c>
      <c r="B101" s="12">
        <v>11</v>
      </c>
      <c r="C101" s="12" t="s">
        <v>2182</v>
      </c>
      <c r="D101" s="12">
        <v>52</v>
      </c>
      <c r="E101" s="12" t="s">
        <v>23</v>
      </c>
      <c r="F101" s="12"/>
    </row>
    <row r="102" spans="1:6" ht="15.75">
      <c r="A102" s="11">
        <v>8</v>
      </c>
      <c r="B102" s="11">
        <v>11</v>
      </c>
      <c r="C102" s="11" t="s">
        <v>2183</v>
      </c>
      <c r="D102" s="11">
        <v>52</v>
      </c>
      <c r="E102" s="11" t="s">
        <v>57</v>
      </c>
      <c r="F102" s="12"/>
    </row>
    <row r="103" spans="1:6" ht="15.75">
      <c r="A103" s="13">
        <v>30</v>
      </c>
      <c r="B103" s="13">
        <v>11</v>
      </c>
      <c r="C103" s="11" t="s">
        <v>2184</v>
      </c>
      <c r="D103" s="11">
        <v>52</v>
      </c>
      <c r="E103" s="11" t="s">
        <v>57</v>
      </c>
      <c r="F103" s="12"/>
    </row>
    <row r="104" spans="1:6" ht="15.75">
      <c r="A104" s="11">
        <v>8</v>
      </c>
      <c r="B104" s="11">
        <v>11</v>
      </c>
      <c r="C104" s="11" t="s">
        <v>2131</v>
      </c>
      <c r="D104" s="11">
        <v>51</v>
      </c>
      <c r="E104" s="11" t="s">
        <v>57</v>
      </c>
      <c r="F104" s="12"/>
    </row>
    <row r="105" spans="1:6" ht="15.75">
      <c r="A105" s="17">
        <v>33</v>
      </c>
      <c r="B105" s="17">
        <v>11</v>
      </c>
      <c r="C105" s="12" t="s">
        <v>2185</v>
      </c>
      <c r="D105" s="12">
        <v>51</v>
      </c>
      <c r="E105" s="12" t="s">
        <v>35</v>
      </c>
      <c r="F105" s="12"/>
    </row>
    <row r="106" spans="1:6" ht="15.75">
      <c r="A106" s="27">
        <v>61</v>
      </c>
      <c r="B106" s="27">
        <v>11</v>
      </c>
      <c r="C106" s="27" t="s">
        <v>2186</v>
      </c>
      <c r="D106" s="27">
        <v>51</v>
      </c>
      <c r="E106" s="27" t="s">
        <v>23</v>
      </c>
      <c r="F106" s="12"/>
    </row>
    <row r="107" spans="1:6" ht="15.75">
      <c r="A107" s="19" t="s">
        <v>170</v>
      </c>
      <c r="B107" s="24">
        <v>11</v>
      </c>
      <c r="C107" s="11" t="s">
        <v>2187</v>
      </c>
      <c r="D107" s="11">
        <v>51</v>
      </c>
      <c r="E107" s="20" t="s">
        <v>57</v>
      </c>
      <c r="F107" s="12"/>
    </row>
    <row r="108" spans="1:6" ht="15.75">
      <c r="A108" s="59">
        <v>3</v>
      </c>
      <c r="B108" s="59">
        <v>11</v>
      </c>
      <c r="C108" s="59" t="s">
        <v>2188</v>
      </c>
      <c r="D108" s="59">
        <v>50</v>
      </c>
      <c r="E108" s="59" t="s">
        <v>23</v>
      </c>
      <c r="F108" s="12"/>
    </row>
    <row r="109" spans="1:6" ht="15.75">
      <c r="A109" s="12">
        <v>55</v>
      </c>
      <c r="B109" s="12">
        <v>11</v>
      </c>
      <c r="C109" s="12" t="s">
        <v>2189</v>
      </c>
      <c r="D109" s="12">
        <v>50</v>
      </c>
      <c r="E109" s="12" t="s">
        <v>57</v>
      </c>
      <c r="F109" s="12"/>
    </row>
    <row r="110" spans="1:6" ht="15.75">
      <c r="A110" s="11">
        <v>64</v>
      </c>
      <c r="B110" s="11">
        <v>11</v>
      </c>
      <c r="C110" s="11" t="s">
        <v>2190</v>
      </c>
      <c r="D110" s="11">
        <v>50</v>
      </c>
      <c r="E110" s="11" t="s">
        <v>21</v>
      </c>
      <c r="F110" s="12"/>
    </row>
    <row r="111" spans="1:6" ht="15.75">
      <c r="A111" s="11">
        <v>22</v>
      </c>
      <c r="B111" s="11">
        <v>11</v>
      </c>
      <c r="C111" s="11" t="s">
        <v>2191</v>
      </c>
      <c r="D111" s="11">
        <v>49</v>
      </c>
      <c r="E111" s="12" t="s">
        <v>23</v>
      </c>
      <c r="F111" s="12"/>
    </row>
    <row r="112" spans="1:6" ht="15.75">
      <c r="A112" s="59">
        <v>3</v>
      </c>
      <c r="B112" s="59">
        <v>11</v>
      </c>
      <c r="C112" s="59" t="s">
        <v>2192</v>
      </c>
      <c r="D112" s="59">
        <v>48</v>
      </c>
      <c r="E112" s="59" t="s">
        <v>23</v>
      </c>
      <c r="F112" s="12"/>
    </row>
    <row r="113" spans="1:6" ht="15.75">
      <c r="A113" s="13">
        <v>6</v>
      </c>
      <c r="B113" s="13">
        <v>11</v>
      </c>
      <c r="C113" s="11" t="s">
        <v>2193</v>
      </c>
      <c r="D113" s="11">
        <v>48</v>
      </c>
      <c r="E113" s="11" t="s">
        <v>57</v>
      </c>
      <c r="F113" s="12"/>
    </row>
    <row r="114" spans="1:6" ht="15.75">
      <c r="A114" s="11">
        <v>22</v>
      </c>
      <c r="B114" s="11">
        <v>11</v>
      </c>
      <c r="C114" s="11" t="s">
        <v>2194</v>
      </c>
      <c r="D114" s="11">
        <v>48</v>
      </c>
      <c r="E114" s="12" t="s">
        <v>23</v>
      </c>
      <c r="F114" s="12"/>
    </row>
    <row r="115" spans="1:6" ht="15.75">
      <c r="A115" s="13">
        <v>30</v>
      </c>
      <c r="B115" s="13">
        <v>11</v>
      </c>
      <c r="C115" s="11" t="s">
        <v>2195</v>
      </c>
      <c r="D115" s="11">
        <v>48</v>
      </c>
      <c r="E115" s="11" t="s">
        <v>57</v>
      </c>
      <c r="F115" s="12"/>
    </row>
    <row r="116" spans="1:6" ht="15.75">
      <c r="A116" s="11">
        <v>54</v>
      </c>
      <c r="B116" s="11">
        <v>11</v>
      </c>
      <c r="C116" s="11" t="s">
        <v>883</v>
      </c>
      <c r="D116" s="11">
        <v>48</v>
      </c>
      <c r="E116" s="11" t="s">
        <v>25</v>
      </c>
      <c r="F116" s="12"/>
    </row>
    <row r="117" spans="1:6" ht="15.75">
      <c r="A117" s="59">
        <v>3</v>
      </c>
      <c r="B117" s="59">
        <v>11</v>
      </c>
      <c r="C117" s="59" t="s">
        <v>2196</v>
      </c>
      <c r="D117" s="59">
        <v>47</v>
      </c>
      <c r="E117" s="59" t="s">
        <v>23</v>
      </c>
      <c r="F117" s="12"/>
    </row>
    <row r="118" spans="1:6" ht="15.75">
      <c r="A118" s="13">
        <v>5</v>
      </c>
      <c r="B118" s="12">
        <v>11</v>
      </c>
      <c r="C118" s="12" t="s">
        <v>2197</v>
      </c>
      <c r="D118" s="12">
        <v>47</v>
      </c>
      <c r="E118" s="12" t="s">
        <v>23</v>
      </c>
      <c r="F118" s="12"/>
    </row>
    <row r="119" spans="1:6" ht="15.75">
      <c r="A119" s="11">
        <v>14</v>
      </c>
      <c r="B119" s="11">
        <v>11</v>
      </c>
      <c r="C119" s="11" t="s">
        <v>2198</v>
      </c>
      <c r="D119" s="11">
        <v>47</v>
      </c>
      <c r="E119" s="11" t="s">
        <v>27</v>
      </c>
      <c r="F119" s="12"/>
    </row>
    <row r="120" spans="1:6" ht="15.75">
      <c r="A120" s="11">
        <v>21</v>
      </c>
      <c r="B120" s="11">
        <v>11</v>
      </c>
      <c r="C120" s="11" t="s">
        <v>2199</v>
      </c>
      <c r="D120" s="11">
        <v>47</v>
      </c>
      <c r="E120" s="11" t="s">
        <v>23</v>
      </c>
      <c r="F120" s="12"/>
    </row>
    <row r="121" spans="1:6" ht="15.75">
      <c r="A121" s="12">
        <v>23</v>
      </c>
      <c r="B121" s="12">
        <v>11</v>
      </c>
      <c r="C121" s="26" t="s">
        <v>2200</v>
      </c>
      <c r="D121" s="12">
        <v>47</v>
      </c>
      <c r="E121" s="12" t="s">
        <v>27</v>
      </c>
      <c r="F121" s="12"/>
    </row>
    <row r="122" spans="1:6" ht="15.75">
      <c r="A122" s="11">
        <v>65</v>
      </c>
      <c r="B122" s="11">
        <v>11</v>
      </c>
      <c r="C122" s="11" t="s">
        <v>2201</v>
      </c>
      <c r="D122" s="11">
        <v>47</v>
      </c>
      <c r="E122" s="11" t="s">
        <v>35</v>
      </c>
      <c r="F122" s="11" t="s">
        <v>408</v>
      </c>
    </row>
    <row r="123" spans="1:6" ht="15.75">
      <c r="A123" s="11">
        <v>11</v>
      </c>
      <c r="B123" s="11">
        <v>11</v>
      </c>
      <c r="C123" s="11" t="s">
        <v>2202</v>
      </c>
      <c r="D123" s="11">
        <v>46</v>
      </c>
      <c r="E123" s="11" t="s">
        <v>233</v>
      </c>
      <c r="F123" s="12"/>
    </row>
    <row r="124" spans="1:6" ht="15.75">
      <c r="A124" s="11">
        <v>32</v>
      </c>
      <c r="B124" s="11">
        <v>11</v>
      </c>
      <c r="C124" s="11" t="s">
        <v>2203</v>
      </c>
      <c r="D124" s="11">
        <v>46</v>
      </c>
      <c r="E124" s="11" t="s">
        <v>57</v>
      </c>
      <c r="F124" s="12"/>
    </row>
    <row r="125" spans="1:6" ht="15.75">
      <c r="A125" s="59">
        <v>3</v>
      </c>
      <c r="B125" s="59">
        <v>11</v>
      </c>
      <c r="C125" s="71" t="s">
        <v>2204</v>
      </c>
      <c r="D125" s="59">
        <v>45</v>
      </c>
      <c r="E125" s="59" t="s">
        <v>23</v>
      </c>
      <c r="F125" s="12"/>
    </row>
    <row r="126" spans="1:6" ht="15.75">
      <c r="A126" s="12">
        <v>7</v>
      </c>
      <c r="B126" s="12">
        <v>11</v>
      </c>
      <c r="C126" s="12" t="s">
        <v>2205</v>
      </c>
      <c r="D126" s="12">
        <v>45</v>
      </c>
      <c r="E126" s="12" t="s">
        <v>23</v>
      </c>
      <c r="F126" s="12"/>
    </row>
    <row r="127" spans="1:6" ht="15.75">
      <c r="A127" s="13">
        <v>30</v>
      </c>
      <c r="B127" s="13">
        <v>11</v>
      </c>
      <c r="C127" s="11" t="s">
        <v>2206</v>
      </c>
      <c r="D127" s="11">
        <v>45</v>
      </c>
      <c r="E127" s="11" t="s">
        <v>57</v>
      </c>
      <c r="F127" s="12"/>
    </row>
    <row r="128" spans="1:6" ht="15.75">
      <c r="A128" s="13">
        <v>44</v>
      </c>
      <c r="B128" s="13">
        <v>11</v>
      </c>
      <c r="C128" s="18" t="s">
        <v>2207</v>
      </c>
      <c r="D128" s="15">
        <v>45</v>
      </c>
      <c r="E128" s="18" t="s">
        <v>57</v>
      </c>
      <c r="F128" s="12"/>
    </row>
    <row r="129" spans="1:6" ht="15.75">
      <c r="A129" s="12">
        <v>66</v>
      </c>
      <c r="B129" s="12">
        <v>11</v>
      </c>
      <c r="C129" s="12" t="s">
        <v>2208</v>
      </c>
      <c r="D129" s="12">
        <v>45</v>
      </c>
      <c r="E129" s="12" t="s">
        <v>21</v>
      </c>
      <c r="F129" s="12"/>
    </row>
    <row r="130" spans="1:6" ht="15.75">
      <c r="A130" s="13">
        <v>1</v>
      </c>
      <c r="B130" s="13">
        <v>11</v>
      </c>
      <c r="C130" s="11" t="s">
        <v>2209</v>
      </c>
      <c r="D130" s="11">
        <v>44</v>
      </c>
      <c r="E130" s="16" t="s">
        <v>35</v>
      </c>
      <c r="F130" s="12"/>
    </row>
    <row r="131" spans="1:6" ht="15.75">
      <c r="A131" s="11">
        <v>32</v>
      </c>
      <c r="B131" s="11">
        <v>11</v>
      </c>
      <c r="C131" s="11" t="s">
        <v>2210</v>
      </c>
      <c r="D131" s="11">
        <v>44</v>
      </c>
      <c r="E131" s="11" t="s">
        <v>57</v>
      </c>
      <c r="F131" s="12"/>
    </row>
    <row r="132" spans="1:6" ht="15.75">
      <c r="A132" s="12">
        <v>55</v>
      </c>
      <c r="B132" s="12">
        <v>11</v>
      </c>
      <c r="C132" s="12" t="s">
        <v>2211</v>
      </c>
      <c r="D132" s="12">
        <v>44</v>
      </c>
      <c r="E132" s="12" t="s">
        <v>57</v>
      </c>
      <c r="F132" s="12"/>
    </row>
    <row r="133" spans="1:6" ht="15.75">
      <c r="A133" s="27">
        <v>61</v>
      </c>
      <c r="B133" s="27">
        <v>11</v>
      </c>
      <c r="C133" s="27" t="s">
        <v>2212</v>
      </c>
      <c r="D133" s="27">
        <v>44</v>
      </c>
      <c r="E133" s="27" t="s">
        <v>23</v>
      </c>
      <c r="F133" s="12"/>
    </row>
    <row r="134" spans="1:6" ht="15.75">
      <c r="A134" s="59">
        <v>3</v>
      </c>
      <c r="B134" s="59">
        <v>11</v>
      </c>
      <c r="C134" s="59" t="s">
        <v>2213</v>
      </c>
      <c r="D134" s="59">
        <v>43</v>
      </c>
      <c r="E134" s="59" t="s">
        <v>23</v>
      </c>
      <c r="F134" s="12"/>
    </row>
    <row r="135" spans="1:6" ht="15.75">
      <c r="A135" s="12">
        <v>7</v>
      </c>
      <c r="B135" s="12">
        <v>11</v>
      </c>
      <c r="C135" s="12" t="s">
        <v>2214</v>
      </c>
      <c r="D135" s="12">
        <v>43</v>
      </c>
      <c r="E135" s="12" t="s">
        <v>23</v>
      </c>
      <c r="F135" s="12"/>
    </row>
    <row r="136" spans="1:6" ht="15.75">
      <c r="A136" s="11">
        <v>21</v>
      </c>
      <c r="B136" s="11">
        <v>11</v>
      </c>
      <c r="C136" s="11" t="s">
        <v>2215</v>
      </c>
      <c r="D136" s="11">
        <v>43</v>
      </c>
      <c r="E136" s="11" t="s">
        <v>23</v>
      </c>
      <c r="F136" s="11" t="s">
        <v>408</v>
      </c>
    </row>
    <row r="137" spans="1:6" ht="15.75">
      <c r="A137" s="11">
        <v>21</v>
      </c>
      <c r="B137" s="11">
        <v>11</v>
      </c>
      <c r="C137" s="11" t="s">
        <v>2216</v>
      </c>
      <c r="D137" s="11">
        <v>43</v>
      </c>
      <c r="E137" s="11" t="s">
        <v>23</v>
      </c>
      <c r="F137" s="12"/>
    </row>
    <row r="138" spans="1:6" ht="15.75">
      <c r="A138" s="11">
        <v>22</v>
      </c>
      <c r="B138" s="11">
        <v>11</v>
      </c>
      <c r="C138" s="11" t="s">
        <v>2217</v>
      </c>
      <c r="D138" s="11">
        <v>43</v>
      </c>
      <c r="E138" s="12" t="s">
        <v>23</v>
      </c>
      <c r="F138" s="12"/>
    </row>
    <row r="139" spans="1:6" ht="15.75">
      <c r="A139" s="17">
        <v>33</v>
      </c>
      <c r="B139" s="17">
        <v>11</v>
      </c>
      <c r="C139" s="12" t="s">
        <v>2218</v>
      </c>
      <c r="D139" s="12">
        <v>43</v>
      </c>
      <c r="E139" s="12" t="s">
        <v>35</v>
      </c>
      <c r="F139" s="12"/>
    </row>
    <row r="140" spans="1:6" ht="15.75">
      <c r="A140" s="12">
        <v>41</v>
      </c>
      <c r="B140" s="12">
        <v>11</v>
      </c>
      <c r="C140" s="12" t="s">
        <v>2219</v>
      </c>
      <c r="D140" s="12">
        <v>43</v>
      </c>
      <c r="E140" s="12" t="s">
        <v>35</v>
      </c>
      <c r="F140" s="12"/>
    </row>
    <row r="141" spans="1:6" ht="15.75">
      <c r="A141" s="11">
        <v>50</v>
      </c>
      <c r="B141" s="11">
        <v>11</v>
      </c>
      <c r="C141" s="11" t="s">
        <v>2220</v>
      </c>
      <c r="D141" s="11">
        <v>43</v>
      </c>
      <c r="E141" s="11" t="s">
        <v>21</v>
      </c>
      <c r="F141" s="12"/>
    </row>
    <row r="142" spans="1:6" ht="15.75">
      <c r="A142" s="13">
        <v>53</v>
      </c>
      <c r="B142" s="13">
        <v>11</v>
      </c>
      <c r="C142" s="14" t="s">
        <v>2221</v>
      </c>
      <c r="D142" s="13">
        <v>43</v>
      </c>
      <c r="E142" s="16" t="s">
        <v>35</v>
      </c>
      <c r="F142" s="12"/>
    </row>
    <row r="143" spans="1:6" ht="15.75">
      <c r="A143" s="11">
        <v>54</v>
      </c>
      <c r="B143" s="11">
        <v>11</v>
      </c>
      <c r="C143" s="11" t="s">
        <v>2222</v>
      </c>
      <c r="D143" s="11">
        <v>43</v>
      </c>
      <c r="E143" s="11" t="s">
        <v>57</v>
      </c>
      <c r="F143" s="12"/>
    </row>
    <row r="144" spans="1:6" ht="15.75">
      <c r="A144" s="32">
        <v>4</v>
      </c>
      <c r="B144" s="32">
        <v>11</v>
      </c>
      <c r="C144" s="32" t="s">
        <v>2223</v>
      </c>
      <c r="D144" s="32">
        <v>42</v>
      </c>
      <c r="E144" s="32" t="s">
        <v>23</v>
      </c>
      <c r="F144" s="12"/>
    </row>
    <row r="145" spans="1:6" ht="15.75">
      <c r="A145" s="11">
        <v>21</v>
      </c>
      <c r="B145" s="11">
        <v>11</v>
      </c>
      <c r="C145" s="11" t="s">
        <v>2224</v>
      </c>
      <c r="D145" s="11">
        <v>42</v>
      </c>
      <c r="E145" s="11" t="s">
        <v>23</v>
      </c>
      <c r="F145" s="12"/>
    </row>
    <row r="146" spans="1:6" ht="15.75">
      <c r="A146" s="12">
        <v>23</v>
      </c>
      <c r="B146" s="12">
        <v>11</v>
      </c>
      <c r="C146" s="12" t="s">
        <v>2225</v>
      </c>
      <c r="D146" s="12">
        <v>42</v>
      </c>
      <c r="E146" s="12" t="s">
        <v>57</v>
      </c>
      <c r="F146" s="12"/>
    </row>
    <row r="147" spans="1:6" ht="15.75">
      <c r="A147" s="13">
        <v>30</v>
      </c>
      <c r="B147" s="13">
        <v>11</v>
      </c>
      <c r="C147" s="11" t="s">
        <v>2226</v>
      </c>
      <c r="D147" s="11">
        <v>42</v>
      </c>
      <c r="E147" s="11" t="s">
        <v>57</v>
      </c>
      <c r="F147" s="12"/>
    </row>
    <row r="148" spans="1:6" ht="15.75">
      <c r="A148" s="13">
        <v>30</v>
      </c>
      <c r="B148" s="13">
        <v>11</v>
      </c>
      <c r="C148" s="11" t="s">
        <v>2227</v>
      </c>
      <c r="D148" s="11">
        <v>42</v>
      </c>
      <c r="E148" s="11" t="s">
        <v>57</v>
      </c>
      <c r="F148" s="12"/>
    </row>
    <row r="149" spans="1:6" ht="15.75">
      <c r="A149" s="11">
        <v>32</v>
      </c>
      <c r="B149" s="11">
        <v>11</v>
      </c>
      <c r="C149" s="11" t="s">
        <v>2228</v>
      </c>
      <c r="D149" s="11">
        <v>42</v>
      </c>
      <c r="E149" s="11" t="s">
        <v>57</v>
      </c>
      <c r="F149" s="11" t="s">
        <v>408</v>
      </c>
    </row>
    <row r="150" spans="1:6" ht="15.75">
      <c r="A150" s="17">
        <v>33</v>
      </c>
      <c r="B150" s="17">
        <v>11</v>
      </c>
      <c r="C150" s="12" t="s">
        <v>2229</v>
      </c>
      <c r="D150" s="12">
        <v>42</v>
      </c>
      <c r="E150" s="12" t="s">
        <v>23</v>
      </c>
      <c r="F150" s="12"/>
    </row>
    <row r="151" spans="1:6" ht="15.75">
      <c r="A151" s="11">
        <v>39</v>
      </c>
      <c r="B151" s="11">
        <v>11</v>
      </c>
      <c r="C151" s="11" t="s">
        <v>2230</v>
      </c>
      <c r="D151" s="11">
        <v>42</v>
      </c>
      <c r="E151" s="11" t="s">
        <v>21</v>
      </c>
      <c r="F151" s="12"/>
    </row>
    <row r="152" spans="1:6" ht="15.75">
      <c r="A152" s="11">
        <v>50</v>
      </c>
      <c r="B152" s="11">
        <v>11</v>
      </c>
      <c r="C152" s="11" t="s">
        <v>2231</v>
      </c>
      <c r="D152" s="11">
        <v>42</v>
      </c>
      <c r="E152" s="11" t="s">
        <v>433</v>
      </c>
      <c r="F152" s="12"/>
    </row>
    <row r="153" spans="1:6" ht="15.75">
      <c r="A153" s="12">
        <v>55</v>
      </c>
      <c r="B153" s="12">
        <v>11</v>
      </c>
      <c r="C153" s="12" t="s">
        <v>2232</v>
      </c>
      <c r="D153" s="12">
        <v>42</v>
      </c>
      <c r="E153" s="12" t="s">
        <v>57</v>
      </c>
      <c r="F153" s="12"/>
    </row>
    <row r="154" spans="1:6" ht="15.75">
      <c r="A154" s="12">
        <v>66</v>
      </c>
      <c r="B154" s="12">
        <v>11</v>
      </c>
      <c r="C154" s="12" t="s">
        <v>2233</v>
      </c>
      <c r="D154" s="12">
        <v>42</v>
      </c>
      <c r="E154" s="12" t="s">
        <v>23</v>
      </c>
      <c r="F154" s="12"/>
    </row>
    <row r="155" spans="1:6" ht="15.75">
      <c r="A155" s="12" t="s">
        <v>937</v>
      </c>
      <c r="B155" s="11">
        <v>11</v>
      </c>
      <c r="C155" s="11" t="s">
        <v>2234</v>
      </c>
      <c r="D155" s="11">
        <v>42</v>
      </c>
      <c r="E155" s="11" t="s">
        <v>25</v>
      </c>
      <c r="F155" s="12"/>
    </row>
    <row r="156" spans="1:6" ht="15.75">
      <c r="A156" s="32">
        <v>4</v>
      </c>
      <c r="B156" s="32">
        <v>11</v>
      </c>
      <c r="C156" s="32" t="s">
        <v>2235</v>
      </c>
      <c r="D156" s="32">
        <v>41</v>
      </c>
      <c r="E156" s="32" t="s">
        <v>23</v>
      </c>
      <c r="F156" s="12"/>
    </row>
    <row r="157" spans="1:6" ht="15.75">
      <c r="A157" s="11">
        <v>32</v>
      </c>
      <c r="B157" s="11">
        <v>11</v>
      </c>
      <c r="C157" s="11" t="s">
        <v>2236</v>
      </c>
      <c r="D157" s="11">
        <v>41</v>
      </c>
      <c r="E157" s="11" t="s">
        <v>57</v>
      </c>
      <c r="F157" s="12"/>
    </row>
    <row r="158" spans="1:6" ht="15.75">
      <c r="A158" s="17">
        <v>33</v>
      </c>
      <c r="B158" s="17">
        <v>11</v>
      </c>
      <c r="C158" s="12" t="s">
        <v>2237</v>
      </c>
      <c r="D158" s="12">
        <v>41</v>
      </c>
      <c r="E158" s="12" t="s">
        <v>23</v>
      </c>
      <c r="F158" s="12"/>
    </row>
    <row r="159" spans="1:6" ht="15.75">
      <c r="A159" s="11">
        <v>50</v>
      </c>
      <c r="B159" s="11">
        <v>11</v>
      </c>
      <c r="C159" s="11" t="s">
        <v>2238</v>
      </c>
      <c r="D159" s="11">
        <v>41</v>
      </c>
      <c r="E159" s="11" t="s">
        <v>23</v>
      </c>
      <c r="F159" s="12"/>
    </row>
    <row r="160" spans="1:6" ht="15.75">
      <c r="A160" s="13">
        <v>53</v>
      </c>
      <c r="B160" s="11">
        <v>11</v>
      </c>
      <c r="C160" s="11" t="s">
        <v>2239</v>
      </c>
      <c r="D160" s="11">
        <v>41</v>
      </c>
      <c r="E160" s="11" t="s">
        <v>23</v>
      </c>
      <c r="F160" s="12"/>
    </row>
    <row r="161" spans="1:6" ht="15.75">
      <c r="A161" s="59">
        <v>3</v>
      </c>
      <c r="B161" s="59">
        <v>11</v>
      </c>
      <c r="C161" s="59" t="s">
        <v>2240</v>
      </c>
      <c r="D161" s="59">
        <v>40</v>
      </c>
      <c r="E161" s="59" t="s">
        <v>23</v>
      </c>
      <c r="F161" s="12"/>
    </row>
    <row r="162" spans="1:6" ht="15.75">
      <c r="A162" s="11">
        <v>11</v>
      </c>
      <c r="B162" s="11">
        <v>11</v>
      </c>
      <c r="C162" s="11" t="s">
        <v>2241</v>
      </c>
      <c r="D162" s="11">
        <v>40</v>
      </c>
      <c r="E162" s="11" t="s">
        <v>57</v>
      </c>
      <c r="F162" s="12"/>
    </row>
    <row r="163" spans="1:6" ht="15.75">
      <c r="A163" s="13">
        <v>19</v>
      </c>
      <c r="B163" s="13">
        <v>11</v>
      </c>
      <c r="C163" s="11" t="s">
        <v>2242</v>
      </c>
      <c r="D163" s="11">
        <v>40</v>
      </c>
      <c r="E163" s="11" t="s">
        <v>25</v>
      </c>
      <c r="F163" s="12"/>
    </row>
    <row r="164" spans="1:6" ht="15.75">
      <c r="A164" s="11">
        <v>20</v>
      </c>
      <c r="B164" s="11">
        <v>11</v>
      </c>
      <c r="C164" s="11" t="s">
        <v>2243</v>
      </c>
      <c r="D164" s="11">
        <v>40</v>
      </c>
      <c r="E164" s="11" t="s">
        <v>35</v>
      </c>
      <c r="F164" s="12"/>
    </row>
    <row r="165" spans="1:6" ht="15.75">
      <c r="A165" s="11">
        <v>21</v>
      </c>
      <c r="B165" s="11">
        <v>11</v>
      </c>
      <c r="C165" s="11" t="s">
        <v>2244</v>
      </c>
      <c r="D165" s="11">
        <v>40</v>
      </c>
      <c r="E165" s="11" t="s">
        <v>23</v>
      </c>
      <c r="F165" s="11" t="s">
        <v>408</v>
      </c>
    </row>
    <row r="166" spans="1:6" ht="15.75">
      <c r="A166" s="11">
        <v>21</v>
      </c>
      <c r="B166" s="11">
        <v>11</v>
      </c>
      <c r="C166" s="11" t="s">
        <v>2245</v>
      </c>
      <c r="D166" s="11">
        <v>40</v>
      </c>
      <c r="E166" s="11" t="s">
        <v>23</v>
      </c>
      <c r="F166" s="12"/>
    </row>
    <row r="167" spans="1:6" ht="15.75">
      <c r="A167" s="17">
        <v>33</v>
      </c>
      <c r="B167" s="17">
        <v>11</v>
      </c>
      <c r="C167" s="12" t="s">
        <v>2246</v>
      </c>
      <c r="D167" s="12">
        <v>40</v>
      </c>
      <c r="E167" s="12" t="s">
        <v>23</v>
      </c>
      <c r="F167" s="12"/>
    </row>
    <row r="168" spans="1:6" ht="15.75">
      <c r="A168" s="11">
        <v>39</v>
      </c>
      <c r="B168" s="11">
        <v>11</v>
      </c>
      <c r="C168" s="11" t="s">
        <v>2247</v>
      </c>
      <c r="D168" s="11">
        <v>40</v>
      </c>
      <c r="E168" s="11" t="s">
        <v>23</v>
      </c>
      <c r="F168" s="12"/>
    </row>
    <row r="169" spans="1:6" ht="15.75">
      <c r="A169" s="12">
        <v>41</v>
      </c>
      <c r="B169" s="12">
        <v>11</v>
      </c>
      <c r="C169" s="12" t="s">
        <v>2248</v>
      </c>
      <c r="D169" s="12">
        <v>40</v>
      </c>
      <c r="E169" s="12" t="s">
        <v>23</v>
      </c>
      <c r="F169" s="12"/>
    </row>
    <row r="170" spans="1:6" ht="15.75">
      <c r="A170" s="11">
        <v>54</v>
      </c>
      <c r="B170" s="11">
        <v>11</v>
      </c>
      <c r="C170" s="11" t="s">
        <v>2249</v>
      </c>
      <c r="D170" s="11">
        <v>40</v>
      </c>
      <c r="E170" s="11" t="s">
        <v>57</v>
      </c>
      <c r="F170" s="12"/>
    </row>
    <row r="171" spans="1:6" ht="15.75">
      <c r="A171" s="13">
        <v>63</v>
      </c>
      <c r="B171" s="11">
        <v>11</v>
      </c>
      <c r="C171" s="11" t="s">
        <v>2250</v>
      </c>
      <c r="D171" s="13">
        <v>40</v>
      </c>
      <c r="E171" s="16" t="s">
        <v>35</v>
      </c>
      <c r="F171" s="12"/>
    </row>
    <row r="172" spans="1:6" ht="15.75">
      <c r="A172" s="12" t="s">
        <v>937</v>
      </c>
      <c r="B172" s="13">
        <v>11</v>
      </c>
      <c r="C172" s="14" t="s">
        <v>2251</v>
      </c>
      <c r="D172" s="13">
        <v>40</v>
      </c>
      <c r="E172" s="16" t="s">
        <v>57</v>
      </c>
      <c r="F172" s="12"/>
    </row>
    <row r="173" spans="1:6" ht="15.75">
      <c r="A173" s="59">
        <v>3</v>
      </c>
      <c r="B173" s="59">
        <v>11</v>
      </c>
      <c r="C173" s="59" t="s">
        <v>2252</v>
      </c>
      <c r="D173" s="59">
        <v>39</v>
      </c>
      <c r="E173" s="59" t="s">
        <v>23</v>
      </c>
      <c r="F173" s="12"/>
    </row>
    <row r="174" spans="1:6" ht="15.75">
      <c r="A174" s="13">
        <v>6</v>
      </c>
      <c r="B174" s="13">
        <v>11</v>
      </c>
      <c r="C174" s="11" t="s">
        <v>2253</v>
      </c>
      <c r="D174" s="11">
        <v>39</v>
      </c>
      <c r="E174" s="11" t="s">
        <v>57</v>
      </c>
      <c r="F174" s="12"/>
    </row>
    <row r="175" spans="1:6" ht="15.75">
      <c r="A175" s="13">
        <v>29</v>
      </c>
      <c r="B175" s="27">
        <v>11</v>
      </c>
      <c r="C175" s="27" t="s">
        <v>2254</v>
      </c>
      <c r="D175" s="27">
        <v>39</v>
      </c>
      <c r="E175" s="27" t="s">
        <v>433</v>
      </c>
      <c r="F175" s="12"/>
    </row>
    <row r="176" spans="1:6" ht="15.75">
      <c r="A176" s="13">
        <v>63</v>
      </c>
      <c r="B176" s="11">
        <v>11</v>
      </c>
      <c r="C176" s="11" t="s">
        <v>2255</v>
      </c>
      <c r="D176" s="11">
        <v>39</v>
      </c>
      <c r="E176" s="11" t="s">
        <v>35</v>
      </c>
      <c r="F176" s="12"/>
    </row>
    <row r="177" spans="1:6" ht="15.75">
      <c r="A177" s="12">
        <v>66</v>
      </c>
      <c r="B177" s="12">
        <v>11</v>
      </c>
      <c r="C177" s="12" t="s">
        <v>2256</v>
      </c>
      <c r="D177" s="12">
        <v>39</v>
      </c>
      <c r="E177" s="12" t="s">
        <v>23</v>
      </c>
      <c r="F177" s="12"/>
    </row>
    <row r="178" spans="1:6" ht="15.75">
      <c r="A178" s="13">
        <v>1</v>
      </c>
      <c r="B178" s="13">
        <v>11</v>
      </c>
      <c r="C178" s="11" t="s">
        <v>2257</v>
      </c>
      <c r="D178" s="11">
        <v>38</v>
      </c>
      <c r="E178" s="16" t="s">
        <v>23</v>
      </c>
      <c r="F178" s="12"/>
    </row>
    <row r="179" spans="1:6" ht="15.75">
      <c r="A179" s="32">
        <v>4</v>
      </c>
      <c r="B179" s="32">
        <v>11</v>
      </c>
      <c r="C179" s="32" t="s">
        <v>2258</v>
      </c>
      <c r="D179" s="32">
        <v>38</v>
      </c>
      <c r="E179" s="32" t="s">
        <v>23</v>
      </c>
      <c r="F179" s="12"/>
    </row>
    <row r="180" spans="1:6" ht="15.75">
      <c r="A180" s="11">
        <v>11</v>
      </c>
      <c r="B180" s="11">
        <v>11</v>
      </c>
      <c r="C180" s="11" t="s">
        <v>2259</v>
      </c>
      <c r="D180" s="11">
        <v>38</v>
      </c>
      <c r="E180" s="11" t="s">
        <v>57</v>
      </c>
      <c r="F180" s="12"/>
    </row>
    <row r="181" spans="1:6" ht="15.75">
      <c r="A181" s="12">
        <v>41</v>
      </c>
      <c r="B181" s="12">
        <v>11</v>
      </c>
      <c r="C181" s="12" t="s">
        <v>2260</v>
      </c>
      <c r="D181" s="12">
        <v>38</v>
      </c>
      <c r="E181" s="12" t="s">
        <v>23</v>
      </c>
      <c r="F181" s="12"/>
    </row>
    <row r="182" spans="1:6" ht="15.75">
      <c r="A182" s="13">
        <v>53</v>
      </c>
      <c r="B182" s="11">
        <v>11</v>
      </c>
      <c r="C182" s="11" t="s">
        <v>2261</v>
      </c>
      <c r="D182" s="11">
        <v>38</v>
      </c>
      <c r="E182" s="11" t="s">
        <v>23</v>
      </c>
      <c r="F182" s="12"/>
    </row>
    <row r="183" spans="1:6" ht="15.75">
      <c r="A183" s="12">
        <v>66</v>
      </c>
      <c r="B183" s="12">
        <v>11</v>
      </c>
      <c r="C183" s="12" t="s">
        <v>2262</v>
      </c>
      <c r="D183" s="12">
        <v>38</v>
      </c>
      <c r="E183" s="12" t="s">
        <v>23</v>
      </c>
      <c r="F183" s="12"/>
    </row>
    <row r="184" spans="1:6" ht="15.75">
      <c r="A184" s="59">
        <v>3</v>
      </c>
      <c r="B184" s="59">
        <v>11</v>
      </c>
      <c r="C184" s="59" t="s">
        <v>2263</v>
      </c>
      <c r="D184" s="59">
        <v>37</v>
      </c>
      <c r="E184" s="59" t="s">
        <v>23</v>
      </c>
      <c r="F184" s="12"/>
    </row>
    <row r="185" spans="1:6" ht="15.75">
      <c r="A185" s="32">
        <v>4</v>
      </c>
      <c r="B185" s="32">
        <v>11</v>
      </c>
      <c r="C185" s="32" t="s">
        <v>2264</v>
      </c>
      <c r="D185" s="32">
        <v>37</v>
      </c>
      <c r="E185" s="32" t="s">
        <v>23</v>
      </c>
      <c r="F185" s="12"/>
    </row>
    <row r="186" spans="1:6" ht="15.75">
      <c r="A186" s="32">
        <v>4</v>
      </c>
      <c r="B186" s="32">
        <v>11</v>
      </c>
      <c r="C186" s="32" t="s">
        <v>2265</v>
      </c>
      <c r="D186" s="32">
        <v>37</v>
      </c>
      <c r="E186" s="32" t="s">
        <v>23</v>
      </c>
      <c r="F186" s="12"/>
    </row>
    <row r="187" spans="1:6" ht="15.75">
      <c r="A187" s="13">
        <v>19</v>
      </c>
      <c r="B187" s="13">
        <v>11</v>
      </c>
      <c r="C187" s="11" t="s">
        <v>2266</v>
      </c>
      <c r="D187" s="11">
        <v>37</v>
      </c>
      <c r="E187" s="11" t="s">
        <v>57</v>
      </c>
      <c r="F187" s="12"/>
    </row>
    <row r="188" spans="1:6" ht="15.75">
      <c r="A188" s="12">
        <v>23</v>
      </c>
      <c r="B188" s="12">
        <v>11</v>
      </c>
      <c r="C188" s="26" t="s">
        <v>2267</v>
      </c>
      <c r="D188" s="12">
        <v>37</v>
      </c>
      <c r="E188" s="12" t="s">
        <v>57</v>
      </c>
      <c r="F188" s="12"/>
    </row>
    <row r="189" spans="1:6" ht="15.75">
      <c r="A189" s="27">
        <v>61</v>
      </c>
      <c r="B189" s="27">
        <v>11</v>
      </c>
      <c r="C189" s="27" t="s">
        <v>2268</v>
      </c>
      <c r="D189" s="27">
        <v>37</v>
      </c>
      <c r="E189" s="27" t="s">
        <v>23</v>
      </c>
      <c r="F189" s="12"/>
    </row>
    <row r="190" spans="1:6" ht="15.75">
      <c r="A190" s="13">
        <v>63</v>
      </c>
      <c r="B190" s="11">
        <v>11</v>
      </c>
      <c r="C190" s="11" t="s">
        <v>2269</v>
      </c>
      <c r="D190" s="11">
        <v>37</v>
      </c>
      <c r="E190" s="11" t="s">
        <v>35</v>
      </c>
      <c r="F190" s="12"/>
    </row>
    <row r="191" spans="1:6" ht="15.75">
      <c r="A191" s="13">
        <v>63</v>
      </c>
      <c r="B191" s="11">
        <v>11</v>
      </c>
      <c r="C191" s="63" t="s">
        <v>2270</v>
      </c>
      <c r="D191" s="11">
        <v>37</v>
      </c>
      <c r="E191" s="11" t="s">
        <v>35</v>
      </c>
      <c r="F191" s="12"/>
    </row>
    <row r="192" spans="1:6" ht="15.75">
      <c r="A192" s="12" t="s">
        <v>937</v>
      </c>
      <c r="B192" s="11">
        <v>11</v>
      </c>
      <c r="C192" s="11" t="s">
        <v>2271</v>
      </c>
      <c r="D192" s="11">
        <v>37</v>
      </c>
      <c r="E192" s="11" t="s">
        <v>57</v>
      </c>
      <c r="F192" s="12"/>
    </row>
    <row r="193" spans="1:6" ht="15.75">
      <c r="A193" s="59">
        <v>3</v>
      </c>
      <c r="B193" s="59">
        <v>11</v>
      </c>
      <c r="C193" s="59" t="s">
        <v>2272</v>
      </c>
      <c r="D193" s="59">
        <v>36</v>
      </c>
      <c r="E193" s="59" t="s">
        <v>23</v>
      </c>
      <c r="F193" s="12"/>
    </row>
    <row r="194" spans="1:6" ht="15.75">
      <c r="A194" s="32">
        <v>4</v>
      </c>
      <c r="B194" s="32">
        <v>11</v>
      </c>
      <c r="C194" s="32" t="s">
        <v>2273</v>
      </c>
      <c r="D194" s="32">
        <v>36</v>
      </c>
      <c r="E194" s="32" t="s">
        <v>23</v>
      </c>
      <c r="F194" s="12"/>
    </row>
    <row r="195" spans="1:6" ht="15.75">
      <c r="A195" s="11">
        <v>21</v>
      </c>
      <c r="B195" s="11">
        <v>11</v>
      </c>
      <c r="C195" s="11" t="s">
        <v>2274</v>
      </c>
      <c r="D195" s="11">
        <v>36</v>
      </c>
      <c r="E195" s="11" t="s">
        <v>23</v>
      </c>
      <c r="F195" s="11" t="s">
        <v>408</v>
      </c>
    </row>
    <row r="196" spans="1:6" ht="15.75">
      <c r="A196" s="13">
        <v>44</v>
      </c>
      <c r="B196" s="13">
        <v>11</v>
      </c>
      <c r="C196" s="18" t="s">
        <v>2275</v>
      </c>
      <c r="D196" s="15">
        <v>36</v>
      </c>
      <c r="E196" s="18" t="s">
        <v>57</v>
      </c>
      <c r="F196" s="12"/>
    </row>
    <row r="197" spans="1:6" ht="15.75">
      <c r="A197" s="13">
        <v>53</v>
      </c>
      <c r="B197" s="11">
        <v>11</v>
      </c>
      <c r="C197" s="11" t="s">
        <v>2276</v>
      </c>
      <c r="D197" s="11">
        <v>36</v>
      </c>
      <c r="E197" s="11" t="s">
        <v>23</v>
      </c>
      <c r="F197" s="12"/>
    </row>
    <row r="198" spans="1:6" ht="15.75">
      <c r="A198" s="13">
        <v>53</v>
      </c>
      <c r="B198" s="11">
        <v>11</v>
      </c>
      <c r="C198" s="11" t="s">
        <v>2277</v>
      </c>
      <c r="D198" s="11">
        <v>36</v>
      </c>
      <c r="E198" s="11" t="s">
        <v>23</v>
      </c>
      <c r="F198" s="12"/>
    </row>
    <row r="199" spans="1:6" ht="15.75">
      <c r="A199" s="13">
        <v>67</v>
      </c>
      <c r="B199" s="11">
        <v>11</v>
      </c>
      <c r="C199" s="11" t="s">
        <v>2278</v>
      </c>
      <c r="D199" s="11">
        <v>36</v>
      </c>
      <c r="E199" s="11" t="s">
        <v>57</v>
      </c>
      <c r="F199" s="12"/>
    </row>
    <row r="200" spans="1:6" ht="15.75">
      <c r="A200" s="32">
        <v>4</v>
      </c>
      <c r="B200" s="32">
        <v>11</v>
      </c>
      <c r="C200" s="32" t="s">
        <v>2279</v>
      </c>
      <c r="D200" s="32">
        <v>35</v>
      </c>
      <c r="E200" s="32" t="s">
        <v>23</v>
      </c>
      <c r="F200" s="12"/>
    </row>
    <row r="201" spans="1:6" ht="15.75">
      <c r="A201" s="11">
        <v>14</v>
      </c>
      <c r="B201" s="11">
        <v>11</v>
      </c>
      <c r="C201" s="11" t="s">
        <v>2280</v>
      </c>
      <c r="D201" s="11">
        <v>35</v>
      </c>
      <c r="E201" s="11" t="s">
        <v>57</v>
      </c>
      <c r="F201" s="12"/>
    </row>
    <row r="202" spans="1:6" ht="15.75">
      <c r="A202" s="12">
        <v>28</v>
      </c>
      <c r="B202" s="12">
        <v>11</v>
      </c>
      <c r="C202" s="12" t="s">
        <v>2281</v>
      </c>
      <c r="D202" s="12">
        <v>35</v>
      </c>
      <c r="E202" s="12" t="s">
        <v>27</v>
      </c>
      <c r="F202" s="12"/>
    </row>
    <row r="203" spans="1:6" ht="15.75">
      <c r="A203" s="11">
        <v>32</v>
      </c>
      <c r="B203" s="11">
        <v>11</v>
      </c>
      <c r="C203" s="11" t="s">
        <v>2282</v>
      </c>
      <c r="D203" s="11">
        <v>35</v>
      </c>
      <c r="E203" s="11" t="s">
        <v>57</v>
      </c>
      <c r="F203" s="12"/>
    </row>
    <row r="204" spans="1:6" ht="15.75">
      <c r="A204" s="17">
        <v>33</v>
      </c>
      <c r="B204" s="17">
        <v>11</v>
      </c>
      <c r="C204" s="12" t="s">
        <v>2283</v>
      </c>
      <c r="D204" s="12">
        <v>35</v>
      </c>
      <c r="E204" s="12" t="s">
        <v>23</v>
      </c>
      <c r="F204" s="12"/>
    </row>
    <row r="205" spans="1:6" ht="15.75">
      <c r="A205" s="11">
        <v>39</v>
      </c>
      <c r="B205" s="11">
        <v>11</v>
      </c>
      <c r="C205" s="11" t="s">
        <v>2284</v>
      </c>
      <c r="D205" s="11">
        <v>35</v>
      </c>
      <c r="E205" s="11" t="s">
        <v>23</v>
      </c>
      <c r="F205" s="12"/>
    </row>
    <row r="206" spans="1:6" ht="15.75">
      <c r="A206" s="13">
        <v>63</v>
      </c>
      <c r="B206" s="11">
        <v>11</v>
      </c>
      <c r="C206" s="63" t="s">
        <v>2285</v>
      </c>
      <c r="D206" s="11">
        <v>35</v>
      </c>
      <c r="E206" s="11" t="s">
        <v>23</v>
      </c>
      <c r="F206" s="12"/>
    </row>
    <row r="207" spans="1:6" ht="15.75">
      <c r="A207" s="14">
        <v>64</v>
      </c>
      <c r="B207" s="14">
        <v>11</v>
      </c>
      <c r="C207" s="14" t="s">
        <v>2286</v>
      </c>
      <c r="D207" s="14">
        <v>35</v>
      </c>
      <c r="E207" s="16" t="s">
        <v>23</v>
      </c>
      <c r="F207" s="12"/>
    </row>
    <row r="208" spans="1:6" ht="15.75">
      <c r="A208" s="12">
        <v>66</v>
      </c>
      <c r="B208" s="12">
        <v>11</v>
      </c>
      <c r="C208" s="12" t="s">
        <v>2287</v>
      </c>
      <c r="D208" s="12">
        <v>35</v>
      </c>
      <c r="E208" s="12" t="s">
        <v>23</v>
      </c>
      <c r="F208" s="12"/>
    </row>
    <row r="209" spans="1:6" ht="15.75">
      <c r="A209" s="59">
        <v>3</v>
      </c>
      <c r="B209" s="59">
        <v>11</v>
      </c>
      <c r="C209" s="59" t="s">
        <v>2288</v>
      </c>
      <c r="D209" s="59">
        <v>34</v>
      </c>
      <c r="E209" s="59" t="s">
        <v>23</v>
      </c>
      <c r="F209" s="12"/>
    </row>
    <row r="210" spans="1:6" ht="15.75">
      <c r="A210" s="11">
        <v>14</v>
      </c>
      <c r="B210" s="11">
        <v>11</v>
      </c>
      <c r="C210" s="11" t="s">
        <v>2289</v>
      </c>
      <c r="D210" s="11">
        <v>34</v>
      </c>
      <c r="E210" s="11" t="s">
        <v>57</v>
      </c>
      <c r="F210" s="12"/>
    </row>
    <row r="211" spans="1:6" ht="15.75">
      <c r="A211" s="13">
        <v>19</v>
      </c>
      <c r="B211" s="13">
        <v>11</v>
      </c>
      <c r="C211" s="11" t="s">
        <v>2290</v>
      </c>
      <c r="D211" s="11">
        <v>34</v>
      </c>
      <c r="E211" s="11" t="s">
        <v>57</v>
      </c>
      <c r="F211" s="12"/>
    </row>
    <row r="212" spans="1:6" ht="15.75">
      <c r="A212" s="11">
        <v>21</v>
      </c>
      <c r="B212" s="11">
        <v>11</v>
      </c>
      <c r="C212" s="11" t="s">
        <v>2291</v>
      </c>
      <c r="D212" s="11">
        <v>34</v>
      </c>
      <c r="E212" s="11" t="s">
        <v>23</v>
      </c>
      <c r="F212" s="12"/>
    </row>
    <row r="213" spans="1:6" ht="15.75">
      <c r="A213" s="11">
        <v>50</v>
      </c>
      <c r="B213" s="11">
        <v>11</v>
      </c>
      <c r="C213" s="11" t="s">
        <v>2292</v>
      </c>
      <c r="D213" s="11">
        <v>34</v>
      </c>
      <c r="E213" s="11" t="s">
        <v>23</v>
      </c>
      <c r="F213" s="12"/>
    </row>
    <row r="214" spans="1:6" ht="15.75">
      <c r="A214" s="11">
        <v>50</v>
      </c>
      <c r="B214" s="11">
        <v>11</v>
      </c>
      <c r="C214" s="11" t="s">
        <v>2293</v>
      </c>
      <c r="D214" s="11">
        <v>34</v>
      </c>
      <c r="E214" s="11" t="s">
        <v>23</v>
      </c>
      <c r="F214" s="12"/>
    </row>
    <row r="215" spans="1:6" ht="15.75">
      <c r="A215" s="12">
        <v>56</v>
      </c>
      <c r="B215" s="12">
        <v>11</v>
      </c>
      <c r="C215" s="12" t="s">
        <v>2294</v>
      </c>
      <c r="D215" s="12">
        <v>34</v>
      </c>
      <c r="E215" s="12" t="s">
        <v>23</v>
      </c>
      <c r="F215" s="12"/>
    </row>
    <row r="216" spans="1:6" ht="15.75">
      <c r="A216" s="72">
        <v>1</v>
      </c>
      <c r="B216" s="72">
        <v>11</v>
      </c>
      <c r="C216" s="73" t="s">
        <v>2295</v>
      </c>
      <c r="D216" s="73">
        <v>33</v>
      </c>
      <c r="E216" s="74" t="s">
        <v>23</v>
      </c>
      <c r="F216" s="12"/>
    </row>
    <row r="217" spans="1:6" ht="15.75">
      <c r="A217" s="32">
        <v>4</v>
      </c>
      <c r="B217" s="32">
        <v>11</v>
      </c>
      <c r="C217" s="32" t="s">
        <v>2296</v>
      </c>
      <c r="D217" s="32">
        <v>33</v>
      </c>
      <c r="E217" s="32" t="s">
        <v>23</v>
      </c>
      <c r="F217" s="29"/>
    </row>
    <row r="218" spans="1:6" ht="15.75">
      <c r="A218" s="11">
        <v>14</v>
      </c>
      <c r="B218" s="11">
        <v>11</v>
      </c>
      <c r="C218" s="11" t="s">
        <v>2297</v>
      </c>
      <c r="D218" s="11">
        <v>33</v>
      </c>
      <c r="E218" s="11" t="s">
        <v>57</v>
      </c>
      <c r="F218" s="29"/>
    </row>
    <row r="219" spans="1:6" ht="15.75">
      <c r="A219" s="11">
        <v>14</v>
      </c>
      <c r="B219" s="11">
        <v>11</v>
      </c>
      <c r="C219" s="11" t="s">
        <v>2298</v>
      </c>
      <c r="D219" s="11">
        <v>33</v>
      </c>
      <c r="E219" s="11" t="s">
        <v>57</v>
      </c>
      <c r="F219" s="29"/>
    </row>
    <row r="220" spans="1:6" ht="15.75">
      <c r="A220" s="27">
        <v>17</v>
      </c>
      <c r="B220" s="14">
        <v>11</v>
      </c>
      <c r="C220" s="14" t="s">
        <v>2299</v>
      </c>
      <c r="D220" s="27">
        <v>33</v>
      </c>
      <c r="E220" s="11" t="s">
        <v>57</v>
      </c>
      <c r="F220" s="29"/>
    </row>
    <row r="221" spans="1:6" ht="15.75">
      <c r="A221" s="12">
        <v>41</v>
      </c>
      <c r="B221" s="12">
        <v>11</v>
      </c>
      <c r="C221" s="12" t="s">
        <v>2300</v>
      </c>
      <c r="D221" s="12">
        <v>33</v>
      </c>
      <c r="E221" s="12" t="s">
        <v>23</v>
      </c>
      <c r="F221" s="29"/>
    </row>
    <row r="222" spans="1:6" ht="15.75">
      <c r="A222" s="12">
        <v>58</v>
      </c>
      <c r="B222" s="12">
        <v>11</v>
      </c>
      <c r="C222" s="12" t="s">
        <v>2301</v>
      </c>
      <c r="D222" s="12">
        <v>33</v>
      </c>
      <c r="E222" s="12" t="s">
        <v>23</v>
      </c>
      <c r="F222" s="29"/>
    </row>
    <row r="223" spans="1:6" ht="15.75">
      <c r="A223" s="59">
        <v>3</v>
      </c>
      <c r="B223" s="59">
        <v>11</v>
      </c>
      <c r="C223" s="59" t="s">
        <v>2302</v>
      </c>
      <c r="D223" s="59">
        <v>32</v>
      </c>
      <c r="E223" s="59" t="s">
        <v>23</v>
      </c>
      <c r="F223" s="29"/>
    </row>
    <row r="224" spans="1:6" ht="15.75">
      <c r="A224" s="27">
        <v>17</v>
      </c>
      <c r="B224" s="14">
        <v>11</v>
      </c>
      <c r="C224" s="14" t="s">
        <v>2303</v>
      </c>
      <c r="D224" s="27">
        <v>32</v>
      </c>
      <c r="E224" s="11" t="s">
        <v>57</v>
      </c>
      <c r="F224" s="29"/>
    </row>
    <row r="225" spans="1:6" ht="15.75">
      <c r="A225" s="11">
        <v>50</v>
      </c>
      <c r="B225" s="11">
        <v>11</v>
      </c>
      <c r="C225" s="11" t="s">
        <v>2304</v>
      </c>
      <c r="D225" s="11">
        <v>32</v>
      </c>
      <c r="E225" s="11" t="s">
        <v>23</v>
      </c>
      <c r="F225" s="29"/>
    </row>
    <row r="226" spans="1:6" ht="15.75">
      <c r="A226" s="12">
        <v>7</v>
      </c>
      <c r="B226" s="12">
        <v>11</v>
      </c>
      <c r="C226" s="12" t="s">
        <v>2305</v>
      </c>
      <c r="D226" s="12">
        <v>31</v>
      </c>
      <c r="E226" s="12" t="s">
        <v>23</v>
      </c>
      <c r="F226" s="11" t="s">
        <v>408</v>
      </c>
    </row>
    <row r="227" spans="1:6" ht="15.75">
      <c r="A227" s="11">
        <v>21</v>
      </c>
      <c r="B227" s="11">
        <v>11</v>
      </c>
      <c r="C227" s="11" t="s">
        <v>2306</v>
      </c>
      <c r="D227" s="11">
        <v>31</v>
      </c>
      <c r="E227" s="11" t="s">
        <v>23</v>
      </c>
      <c r="F227" s="29"/>
    </row>
    <row r="228" spans="1:6" ht="15.75">
      <c r="A228" s="11">
        <v>32</v>
      </c>
      <c r="B228" s="11">
        <v>11</v>
      </c>
      <c r="C228" s="11" t="s">
        <v>2307</v>
      </c>
      <c r="D228" s="11">
        <v>31</v>
      </c>
      <c r="E228" s="11" t="s">
        <v>57</v>
      </c>
      <c r="F228" s="29"/>
    </row>
    <row r="229" spans="1:6" ht="15.75">
      <c r="A229" s="11">
        <v>32</v>
      </c>
      <c r="B229" s="11">
        <v>11</v>
      </c>
      <c r="C229" s="11" t="s">
        <v>2308</v>
      </c>
      <c r="D229" s="11">
        <v>31</v>
      </c>
      <c r="E229" s="11" t="s">
        <v>57</v>
      </c>
      <c r="F229" s="29"/>
    </row>
    <row r="230" spans="1:6" ht="15.75">
      <c r="A230" s="11">
        <v>32</v>
      </c>
      <c r="B230" s="11">
        <v>11</v>
      </c>
      <c r="C230" s="11" t="s">
        <v>2309</v>
      </c>
      <c r="D230" s="11">
        <v>31</v>
      </c>
      <c r="E230" s="11" t="s">
        <v>57</v>
      </c>
      <c r="F230" s="29"/>
    </row>
    <row r="231" spans="1:6" ht="15.75">
      <c r="A231" s="17">
        <v>33</v>
      </c>
      <c r="B231" s="17">
        <v>11</v>
      </c>
      <c r="C231" s="12" t="s">
        <v>2310</v>
      </c>
      <c r="D231" s="12">
        <v>31</v>
      </c>
      <c r="E231" s="12" t="s">
        <v>23</v>
      </c>
      <c r="F231" s="29"/>
    </row>
    <row r="232" spans="1:6" ht="15.75">
      <c r="A232" s="11">
        <v>39</v>
      </c>
      <c r="B232" s="11">
        <v>11</v>
      </c>
      <c r="C232" s="11" t="s">
        <v>2311</v>
      </c>
      <c r="D232" s="11">
        <v>31</v>
      </c>
      <c r="E232" s="11" t="s">
        <v>23</v>
      </c>
      <c r="F232" s="29"/>
    </row>
    <row r="233" spans="1:6" ht="15.75">
      <c r="A233" s="12">
        <v>41</v>
      </c>
      <c r="B233" s="12">
        <v>11</v>
      </c>
      <c r="C233" s="12" t="s">
        <v>2312</v>
      </c>
      <c r="D233" s="12">
        <v>31</v>
      </c>
      <c r="E233" s="12" t="s">
        <v>23</v>
      </c>
      <c r="F233" s="29"/>
    </row>
    <row r="234" spans="1:6" ht="15.75">
      <c r="A234" s="11">
        <v>50</v>
      </c>
      <c r="B234" s="11">
        <v>11</v>
      </c>
      <c r="C234" s="11" t="s">
        <v>2313</v>
      </c>
      <c r="D234" s="11">
        <v>31</v>
      </c>
      <c r="E234" s="11" t="s">
        <v>23</v>
      </c>
      <c r="F234" s="29"/>
    </row>
    <row r="235" spans="1:6" ht="15.75">
      <c r="A235" s="11">
        <v>50</v>
      </c>
      <c r="B235" s="11">
        <v>11</v>
      </c>
      <c r="C235" s="11" t="s">
        <v>2314</v>
      </c>
      <c r="D235" s="11">
        <v>31</v>
      </c>
      <c r="E235" s="11" t="s">
        <v>23</v>
      </c>
      <c r="F235" s="29"/>
    </row>
    <row r="236" spans="1:6" ht="15.75">
      <c r="A236" s="11">
        <v>50</v>
      </c>
      <c r="B236" s="11">
        <v>11</v>
      </c>
      <c r="C236" s="11" t="s">
        <v>2315</v>
      </c>
      <c r="D236" s="11">
        <v>31</v>
      </c>
      <c r="E236" s="11" t="s">
        <v>23</v>
      </c>
      <c r="F236" s="29"/>
    </row>
    <row r="237" spans="1:6" ht="15.75">
      <c r="A237" s="12">
        <v>56</v>
      </c>
      <c r="B237" s="12">
        <v>11</v>
      </c>
      <c r="C237" s="12" t="s">
        <v>2316</v>
      </c>
      <c r="D237" s="12">
        <v>31</v>
      </c>
      <c r="E237" s="12" t="s">
        <v>23</v>
      </c>
      <c r="F237" s="29"/>
    </row>
    <row r="238" spans="1:6" ht="15.75">
      <c r="A238" s="12">
        <v>58</v>
      </c>
      <c r="B238" s="12">
        <v>11</v>
      </c>
      <c r="C238" s="12" t="s">
        <v>2317</v>
      </c>
      <c r="D238" s="12">
        <v>31</v>
      </c>
      <c r="E238" s="12" t="s">
        <v>23</v>
      </c>
      <c r="F238" s="12"/>
    </row>
    <row r="239" spans="1:6" ht="15.75">
      <c r="A239" s="11">
        <v>58</v>
      </c>
      <c r="B239" s="11">
        <v>11</v>
      </c>
      <c r="C239" s="11" t="s">
        <v>2318</v>
      </c>
      <c r="D239" s="11">
        <v>31</v>
      </c>
      <c r="E239" s="11" t="s">
        <v>23</v>
      </c>
      <c r="F239" s="12"/>
    </row>
    <row r="240" spans="1:6" ht="15.75">
      <c r="A240" s="27">
        <v>61</v>
      </c>
      <c r="B240" s="27">
        <v>11</v>
      </c>
      <c r="C240" s="27" t="s">
        <v>2319</v>
      </c>
      <c r="D240" s="27">
        <v>31</v>
      </c>
      <c r="E240" s="27" t="s">
        <v>23</v>
      </c>
      <c r="F240" s="12"/>
    </row>
    <row r="241" spans="1:6" ht="15.75">
      <c r="A241" s="11">
        <v>64</v>
      </c>
      <c r="B241" s="11">
        <v>11</v>
      </c>
      <c r="C241" s="11" t="s">
        <v>2320</v>
      </c>
      <c r="D241" s="11">
        <v>31</v>
      </c>
      <c r="E241" s="11" t="s">
        <v>23</v>
      </c>
      <c r="F241" s="12"/>
    </row>
    <row r="242" spans="1:6" ht="15.75">
      <c r="A242" s="59">
        <v>3</v>
      </c>
      <c r="B242" s="59">
        <v>11</v>
      </c>
      <c r="C242" s="59" t="s">
        <v>2321</v>
      </c>
      <c r="D242" s="59">
        <v>30</v>
      </c>
      <c r="E242" s="59" t="s">
        <v>23</v>
      </c>
      <c r="F242" s="12"/>
    </row>
    <row r="243" spans="1:6" ht="15.75">
      <c r="A243" s="32">
        <v>4</v>
      </c>
      <c r="B243" s="32">
        <v>11</v>
      </c>
      <c r="C243" s="32" t="s">
        <v>2322</v>
      </c>
      <c r="D243" s="32">
        <v>30</v>
      </c>
      <c r="E243" s="32" t="s">
        <v>23</v>
      </c>
      <c r="F243" s="12"/>
    </row>
    <row r="244" spans="1:6" ht="15.75">
      <c r="A244" s="13">
        <v>29</v>
      </c>
      <c r="B244" s="27">
        <v>11</v>
      </c>
      <c r="C244" s="27" t="s">
        <v>2323</v>
      </c>
      <c r="D244" s="27">
        <v>30</v>
      </c>
      <c r="E244" s="27" t="s">
        <v>23</v>
      </c>
      <c r="F244" s="12"/>
    </row>
    <row r="245" spans="1:6" ht="15.75">
      <c r="A245" s="11">
        <v>32</v>
      </c>
      <c r="B245" s="11">
        <v>11</v>
      </c>
      <c r="C245" s="11" t="s">
        <v>2324</v>
      </c>
      <c r="D245" s="11">
        <v>30</v>
      </c>
      <c r="E245" s="11" t="s">
        <v>57</v>
      </c>
      <c r="F245" s="12"/>
    </row>
    <row r="246" spans="1:6" ht="15.75">
      <c r="A246" s="17">
        <v>33</v>
      </c>
      <c r="B246" s="17">
        <v>11</v>
      </c>
      <c r="C246" s="12" t="s">
        <v>2325</v>
      </c>
      <c r="D246" s="12">
        <v>30</v>
      </c>
      <c r="E246" s="12" t="s">
        <v>23</v>
      </c>
      <c r="F246" s="12"/>
    </row>
    <row r="247" spans="1:6" ht="15.75">
      <c r="A247" s="12">
        <v>41</v>
      </c>
      <c r="B247" s="12">
        <v>11</v>
      </c>
      <c r="C247" s="12" t="s">
        <v>2326</v>
      </c>
      <c r="D247" s="12">
        <v>30</v>
      </c>
      <c r="E247" s="12" t="s">
        <v>23</v>
      </c>
      <c r="F247" s="12"/>
    </row>
    <row r="248" spans="1:6" ht="15.75">
      <c r="A248" s="11">
        <v>50</v>
      </c>
      <c r="B248" s="11">
        <v>11</v>
      </c>
      <c r="C248" s="11" t="s">
        <v>2327</v>
      </c>
      <c r="D248" s="11">
        <v>30</v>
      </c>
      <c r="E248" s="11" t="s">
        <v>23</v>
      </c>
      <c r="F248" s="12"/>
    </row>
    <row r="249" spans="1:6" ht="15.75">
      <c r="A249" s="11">
        <v>50</v>
      </c>
      <c r="B249" s="11">
        <v>11</v>
      </c>
      <c r="C249" s="11" t="s">
        <v>2328</v>
      </c>
      <c r="D249" s="11">
        <v>30</v>
      </c>
      <c r="E249" s="11" t="s">
        <v>23</v>
      </c>
      <c r="F249" s="12"/>
    </row>
    <row r="250" spans="1:6" ht="15.75">
      <c r="A250" s="27">
        <v>61</v>
      </c>
      <c r="B250" s="27">
        <v>11</v>
      </c>
      <c r="C250" s="27" t="s">
        <v>2329</v>
      </c>
      <c r="D250" s="27">
        <v>30</v>
      </c>
      <c r="E250" s="27" t="s">
        <v>23</v>
      </c>
      <c r="F250" s="12"/>
    </row>
    <row r="251" spans="1:6" ht="15.75">
      <c r="A251" s="27">
        <v>61</v>
      </c>
      <c r="B251" s="27">
        <v>11</v>
      </c>
      <c r="C251" s="27" t="s">
        <v>2330</v>
      </c>
      <c r="D251" s="27">
        <v>30</v>
      </c>
      <c r="E251" s="27" t="s">
        <v>23</v>
      </c>
      <c r="F251" s="12"/>
    </row>
    <row r="252" spans="1:6" ht="15.75">
      <c r="A252" s="11">
        <v>64</v>
      </c>
      <c r="B252" s="11">
        <v>11</v>
      </c>
      <c r="C252" s="11" t="s">
        <v>2331</v>
      </c>
      <c r="D252" s="11">
        <v>30</v>
      </c>
      <c r="E252" s="11" t="s">
        <v>23</v>
      </c>
      <c r="F252" s="12"/>
    </row>
    <row r="253" spans="1:6" ht="15.75">
      <c r="A253" s="13">
        <v>5</v>
      </c>
      <c r="B253" s="12">
        <v>11</v>
      </c>
      <c r="C253" s="12" t="s">
        <v>2332</v>
      </c>
      <c r="D253" s="12">
        <v>29</v>
      </c>
      <c r="E253" s="12" t="s">
        <v>23</v>
      </c>
      <c r="F253" s="12"/>
    </row>
    <row r="254" spans="1:6" ht="15.75">
      <c r="A254" s="12">
        <v>7</v>
      </c>
      <c r="B254" s="12">
        <v>11</v>
      </c>
      <c r="C254" s="12" t="s">
        <v>2333</v>
      </c>
      <c r="D254" s="12">
        <v>29</v>
      </c>
      <c r="E254" s="12" t="s">
        <v>23</v>
      </c>
      <c r="F254" s="12"/>
    </row>
    <row r="255" spans="1:6" ht="15.75">
      <c r="A255" s="11">
        <v>14</v>
      </c>
      <c r="B255" s="11">
        <v>11</v>
      </c>
      <c r="C255" s="11" t="s">
        <v>2334</v>
      </c>
      <c r="D255" s="11">
        <v>29</v>
      </c>
      <c r="E255" s="11" t="s">
        <v>57</v>
      </c>
      <c r="F255" s="12"/>
    </row>
    <row r="256" spans="1:6" ht="15.75">
      <c r="A256" s="11">
        <v>18</v>
      </c>
      <c r="B256" s="11">
        <v>11</v>
      </c>
      <c r="C256" s="11" t="s">
        <v>2335</v>
      </c>
      <c r="D256" s="11">
        <v>29</v>
      </c>
      <c r="E256" s="11" t="s">
        <v>25</v>
      </c>
      <c r="F256" s="12"/>
    </row>
    <row r="257" spans="1:6" ht="15.75">
      <c r="A257" s="11">
        <v>20</v>
      </c>
      <c r="B257" s="11">
        <v>11</v>
      </c>
      <c r="C257" s="11" t="s">
        <v>2336</v>
      </c>
      <c r="D257" s="11">
        <v>29</v>
      </c>
      <c r="E257" s="11" t="s">
        <v>23</v>
      </c>
      <c r="F257" s="12"/>
    </row>
    <row r="258" spans="1:6" ht="15.75">
      <c r="A258" s="11">
        <v>21</v>
      </c>
      <c r="B258" s="11">
        <v>11</v>
      </c>
      <c r="C258" s="11" t="s">
        <v>2337</v>
      </c>
      <c r="D258" s="11">
        <v>29</v>
      </c>
      <c r="E258" s="11" t="s">
        <v>23</v>
      </c>
      <c r="F258" s="12"/>
    </row>
    <row r="259" spans="1:6" ht="15.75">
      <c r="A259" s="11">
        <v>21</v>
      </c>
      <c r="B259" s="11">
        <v>11</v>
      </c>
      <c r="C259" s="11" t="s">
        <v>2338</v>
      </c>
      <c r="D259" s="11">
        <v>29</v>
      </c>
      <c r="E259" s="11" t="s">
        <v>23</v>
      </c>
      <c r="F259" s="12"/>
    </row>
    <row r="260" spans="1:6" ht="15.75">
      <c r="A260" s="11">
        <v>21</v>
      </c>
      <c r="B260" s="11">
        <v>11</v>
      </c>
      <c r="C260" s="28" t="s">
        <v>2339</v>
      </c>
      <c r="D260" s="11">
        <v>29</v>
      </c>
      <c r="E260" s="11" t="s">
        <v>23</v>
      </c>
      <c r="F260" s="12"/>
    </row>
    <row r="261" spans="1:6" ht="15.75">
      <c r="A261" s="13">
        <v>29</v>
      </c>
      <c r="B261" s="27">
        <v>11</v>
      </c>
      <c r="C261" s="27" t="s">
        <v>2340</v>
      </c>
      <c r="D261" s="27">
        <v>29</v>
      </c>
      <c r="E261" s="27" t="s">
        <v>23</v>
      </c>
      <c r="F261" s="12"/>
    </row>
    <row r="262" spans="1:6" ht="15.75">
      <c r="A262" s="32">
        <v>4</v>
      </c>
      <c r="B262" s="32">
        <v>11</v>
      </c>
      <c r="C262" s="32" t="s">
        <v>2341</v>
      </c>
      <c r="D262" s="32">
        <v>28</v>
      </c>
      <c r="E262" s="32" t="s">
        <v>23</v>
      </c>
      <c r="F262" s="12"/>
    </row>
    <row r="263" spans="1:6" ht="15.75">
      <c r="A263" s="32">
        <v>4</v>
      </c>
      <c r="B263" s="32">
        <v>11</v>
      </c>
      <c r="C263" s="32" t="s">
        <v>2342</v>
      </c>
      <c r="D263" s="31">
        <v>28</v>
      </c>
      <c r="E263" s="32" t="s">
        <v>23</v>
      </c>
      <c r="F263" s="12"/>
    </row>
    <row r="264" spans="1:6" ht="15.75">
      <c r="A264" s="13">
        <v>5</v>
      </c>
      <c r="B264" s="12">
        <v>11</v>
      </c>
      <c r="C264" s="12" t="s">
        <v>2343</v>
      </c>
      <c r="D264" s="12">
        <v>28</v>
      </c>
      <c r="E264" s="12" t="s">
        <v>23</v>
      </c>
      <c r="F264" s="12"/>
    </row>
    <row r="265" spans="1:6" ht="15.75">
      <c r="A265" s="13">
        <v>5</v>
      </c>
      <c r="B265" s="12">
        <v>11</v>
      </c>
      <c r="C265" s="12" t="s">
        <v>2344</v>
      </c>
      <c r="D265" s="12">
        <v>28</v>
      </c>
      <c r="E265" s="12" t="s">
        <v>23</v>
      </c>
      <c r="F265" s="12"/>
    </row>
    <row r="266" spans="1:6" ht="15.75">
      <c r="A266" s="11">
        <v>21</v>
      </c>
      <c r="B266" s="11">
        <v>11</v>
      </c>
      <c r="C266" s="11" t="s">
        <v>2345</v>
      </c>
      <c r="D266" s="11">
        <v>28</v>
      </c>
      <c r="E266" s="11" t="s">
        <v>23</v>
      </c>
      <c r="F266" s="12"/>
    </row>
    <row r="267" spans="1:6" ht="15.75">
      <c r="A267" s="12">
        <v>23</v>
      </c>
      <c r="B267" s="12">
        <v>11</v>
      </c>
      <c r="C267" s="26" t="s">
        <v>2346</v>
      </c>
      <c r="D267" s="12">
        <v>28</v>
      </c>
      <c r="E267" s="12" t="s">
        <v>57</v>
      </c>
      <c r="F267" s="12"/>
    </row>
    <row r="268" spans="1:6" ht="15.75">
      <c r="A268" s="13">
        <v>29</v>
      </c>
      <c r="B268" s="27">
        <v>11</v>
      </c>
      <c r="C268" s="27" t="s">
        <v>2347</v>
      </c>
      <c r="D268" s="27">
        <v>28</v>
      </c>
      <c r="E268" s="27" t="s">
        <v>23</v>
      </c>
      <c r="F268" s="12"/>
    </row>
    <row r="269" spans="1:6" ht="15.75">
      <c r="A269" s="17">
        <v>33</v>
      </c>
      <c r="B269" s="17">
        <v>11</v>
      </c>
      <c r="C269" s="12" t="s">
        <v>2348</v>
      </c>
      <c r="D269" s="12">
        <v>28</v>
      </c>
      <c r="E269" s="12" t="s">
        <v>23</v>
      </c>
      <c r="F269" s="12"/>
    </row>
    <row r="270" spans="1:6" ht="15.75">
      <c r="A270" s="12">
        <v>41</v>
      </c>
      <c r="B270" s="12">
        <v>11</v>
      </c>
      <c r="C270" s="12" t="s">
        <v>2349</v>
      </c>
      <c r="D270" s="12">
        <v>28</v>
      </c>
      <c r="E270" s="12" t="s">
        <v>23</v>
      </c>
      <c r="F270" s="12"/>
    </row>
    <row r="271" spans="1:6" ht="15.75">
      <c r="A271" s="11">
        <v>50</v>
      </c>
      <c r="B271" s="11">
        <v>11</v>
      </c>
      <c r="C271" s="11" t="s">
        <v>2350</v>
      </c>
      <c r="D271" s="11">
        <v>28</v>
      </c>
      <c r="E271" s="11" t="s">
        <v>23</v>
      </c>
      <c r="F271" s="12"/>
    </row>
    <row r="272" spans="1:6" ht="15.75">
      <c r="A272" s="13">
        <v>63</v>
      </c>
      <c r="B272" s="11">
        <v>11</v>
      </c>
      <c r="C272" s="11" t="s">
        <v>2351</v>
      </c>
      <c r="D272" s="11">
        <v>28</v>
      </c>
      <c r="E272" s="11" t="s">
        <v>23</v>
      </c>
      <c r="F272" s="12"/>
    </row>
    <row r="273" spans="1:6" ht="15.75">
      <c r="A273" s="11">
        <v>64</v>
      </c>
      <c r="B273" s="11">
        <v>11</v>
      </c>
      <c r="C273" s="11" t="s">
        <v>2352</v>
      </c>
      <c r="D273" s="11">
        <v>28</v>
      </c>
      <c r="E273" s="11" t="s">
        <v>23</v>
      </c>
      <c r="F273" s="12"/>
    </row>
    <row r="274" spans="1:6" ht="15.75">
      <c r="A274" s="11">
        <v>64</v>
      </c>
      <c r="B274" s="11">
        <v>11</v>
      </c>
      <c r="C274" s="11" t="s">
        <v>2353</v>
      </c>
      <c r="D274" s="11">
        <v>28</v>
      </c>
      <c r="E274" s="11" t="s">
        <v>23</v>
      </c>
      <c r="F274" s="12"/>
    </row>
    <row r="275" spans="1:6" ht="15.75">
      <c r="A275" s="11">
        <v>64</v>
      </c>
      <c r="B275" s="11">
        <v>11</v>
      </c>
      <c r="C275" s="11" t="s">
        <v>2354</v>
      </c>
      <c r="D275" s="11">
        <v>28</v>
      </c>
      <c r="E275" s="11" t="s">
        <v>23</v>
      </c>
      <c r="F275" s="12"/>
    </row>
    <row r="276" spans="1:6" ht="15.75">
      <c r="A276" s="59">
        <v>3</v>
      </c>
      <c r="B276" s="59">
        <v>11</v>
      </c>
      <c r="C276" s="59" t="s">
        <v>2355</v>
      </c>
      <c r="D276" s="59">
        <v>27</v>
      </c>
      <c r="E276" s="59" t="s">
        <v>23</v>
      </c>
      <c r="F276" s="12"/>
    </row>
    <row r="277" spans="1:6" ht="15.75">
      <c r="A277" s="13">
        <v>6</v>
      </c>
      <c r="B277" s="13">
        <v>11</v>
      </c>
      <c r="C277" s="11" t="s">
        <v>2356</v>
      </c>
      <c r="D277" s="11">
        <v>27</v>
      </c>
      <c r="E277" s="11" t="s">
        <v>57</v>
      </c>
      <c r="F277" s="12"/>
    </row>
    <row r="278" spans="1:6" ht="15.75">
      <c r="A278" s="11">
        <v>21</v>
      </c>
      <c r="B278" s="11">
        <v>11</v>
      </c>
      <c r="C278" s="11" t="s">
        <v>2357</v>
      </c>
      <c r="D278" s="11">
        <v>27</v>
      </c>
      <c r="E278" s="11" t="s">
        <v>23</v>
      </c>
      <c r="F278" s="12"/>
    </row>
    <row r="279" spans="1:6" ht="15.75">
      <c r="A279" s="11">
        <v>21</v>
      </c>
      <c r="B279" s="11">
        <v>11</v>
      </c>
      <c r="C279" s="11" t="s">
        <v>2358</v>
      </c>
      <c r="D279" s="11">
        <v>27</v>
      </c>
      <c r="E279" s="11" t="s">
        <v>23</v>
      </c>
      <c r="F279" s="12"/>
    </row>
    <row r="280" spans="1:6" ht="15.75">
      <c r="A280" s="12">
        <v>23</v>
      </c>
      <c r="B280" s="12">
        <v>11</v>
      </c>
      <c r="C280" s="26" t="s">
        <v>2359</v>
      </c>
      <c r="D280" s="12">
        <v>27</v>
      </c>
      <c r="E280" s="12" t="s">
        <v>57</v>
      </c>
      <c r="F280" s="12"/>
    </row>
    <row r="281" spans="1:6" ht="15.75">
      <c r="A281" s="27">
        <v>26</v>
      </c>
      <c r="B281" s="27">
        <v>11</v>
      </c>
      <c r="C281" s="27" t="s">
        <v>2360</v>
      </c>
      <c r="D281" s="27">
        <v>27</v>
      </c>
      <c r="E281" s="11" t="s">
        <v>27</v>
      </c>
      <c r="F281" s="12"/>
    </row>
    <row r="282" spans="1:6" ht="15.75">
      <c r="A282" s="11">
        <v>32</v>
      </c>
      <c r="B282" s="11">
        <v>11</v>
      </c>
      <c r="C282" s="11" t="s">
        <v>2361</v>
      </c>
      <c r="D282" s="11">
        <v>27</v>
      </c>
      <c r="E282" s="11" t="s">
        <v>57</v>
      </c>
      <c r="F282" s="12"/>
    </row>
    <row r="283" spans="1:6" ht="15.75">
      <c r="A283" s="12">
        <v>41</v>
      </c>
      <c r="B283" s="12">
        <v>11</v>
      </c>
      <c r="C283" s="12" t="s">
        <v>2362</v>
      </c>
      <c r="D283" s="12">
        <v>27</v>
      </c>
      <c r="E283" s="12" t="s">
        <v>23</v>
      </c>
      <c r="F283" s="12"/>
    </row>
    <row r="284" spans="1:6" ht="15.75">
      <c r="A284" s="12">
        <v>42</v>
      </c>
      <c r="B284" s="12">
        <v>11</v>
      </c>
      <c r="C284" s="12" t="s">
        <v>2363</v>
      </c>
      <c r="D284" s="12">
        <v>27</v>
      </c>
      <c r="E284" s="12" t="s">
        <v>25</v>
      </c>
      <c r="F284" s="12"/>
    </row>
    <row r="285" spans="1:6" ht="15.75">
      <c r="A285" s="11">
        <v>50</v>
      </c>
      <c r="B285" s="11">
        <v>11</v>
      </c>
      <c r="C285" s="11" t="s">
        <v>2364</v>
      </c>
      <c r="D285" s="11">
        <v>27</v>
      </c>
      <c r="E285" s="11" t="s">
        <v>23</v>
      </c>
      <c r="F285" s="12"/>
    </row>
    <row r="286" spans="1:6" ht="15.75">
      <c r="A286" s="11">
        <v>64</v>
      </c>
      <c r="B286" s="11">
        <v>11</v>
      </c>
      <c r="C286" s="11" t="s">
        <v>2365</v>
      </c>
      <c r="D286" s="11">
        <v>27</v>
      </c>
      <c r="E286" s="11" t="s">
        <v>23</v>
      </c>
      <c r="F286" s="12"/>
    </row>
    <row r="287" spans="1:6" ht="15.75">
      <c r="A287" s="13">
        <v>1</v>
      </c>
      <c r="B287" s="13">
        <v>11</v>
      </c>
      <c r="C287" s="11" t="s">
        <v>2366</v>
      </c>
      <c r="D287" s="11">
        <v>26</v>
      </c>
      <c r="E287" s="16" t="s">
        <v>23</v>
      </c>
      <c r="F287" s="12"/>
    </row>
    <row r="288" spans="1:6" ht="15.75">
      <c r="A288" s="11">
        <v>18</v>
      </c>
      <c r="B288" s="11">
        <v>11</v>
      </c>
      <c r="C288" s="11" t="s">
        <v>2367</v>
      </c>
      <c r="D288" s="11">
        <v>26</v>
      </c>
      <c r="E288" s="11" t="s">
        <v>57</v>
      </c>
      <c r="F288" s="12"/>
    </row>
    <row r="289" spans="1:6" ht="15.75">
      <c r="A289" s="11">
        <v>21</v>
      </c>
      <c r="B289" s="11">
        <v>11</v>
      </c>
      <c r="C289" s="11" t="s">
        <v>2368</v>
      </c>
      <c r="D289" s="11">
        <v>26</v>
      </c>
      <c r="E289" s="11" t="s">
        <v>23</v>
      </c>
      <c r="F289" s="12"/>
    </row>
    <row r="290" spans="1:6" ht="15.75">
      <c r="A290" s="11">
        <v>21</v>
      </c>
      <c r="B290" s="11">
        <v>11</v>
      </c>
      <c r="C290" s="11" t="s">
        <v>2369</v>
      </c>
      <c r="D290" s="11">
        <v>26</v>
      </c>
      <c r="E290" s="11" t="s">
        <v>23</v>
      </c>
      <c r="F290" s="12"/>
    </row>
    <row r="291" spans="1:6" ht="15.75">
      <c r="A291" s="13">
        <v>29</v>
      </c>
      <c r="B291" s="27">
        <v>11</v>
      </c>
      <c r="C291" s="27" t="s">
        <v>2370</v>
      </c>
      <c r="D291" s="27">
        <v>26</v>
      </c>
      <c r="E291" s="27" t="s">
        <v>23</v>
      </c>
      <c r="F291" s="12"/>
    </row>
    <row r="292" spans="1:6" ht="15.75">
      <c r="A292" s="11">
        <v>32</v>
      </c>
      <c r="B292" s="11">
        <v>11</v>
      </c>
      <c r="C292" s="11" t="s">
        <v>2371</v>
      </c>
      <c r="D292" s="11">
        <v>26</v>
      </c>
      <c r="E292" s="11" t="s">
        <v>57</v>
      </c>
      <c r="F292" s="12"/>
    </row>
    <row r="293" spans="1:6" ht="15.75">
      <c r="A293" s="17">
        <v>33</v>
      </c>
      <c r="B293" s="17">
        <v>11</v>
      </c>
      <c r="C293" s="12" t="s">
        <v>2372</v>
      </c>
      <c r="D293" s="12">
        <v>26</v>
      </c>
      <c r="E293" s="17" t="s">
        <v>23</v>
      </c>
      <c r="F293" s="12"/>
    </row>
    <row r="294" spans="1:6" ht="15.75">
      <c r="A294" s="11">
        <v>50</v>
      </c>
      <c r="B294" s="11">
        <v>11</v>
      </c>
      <c r="C294" s="11" t="s">
        <v>2373</v>
      </c>
      <c r="D294" s="11">
        <v>26</v>
      </c>
      <c r="E294" s="11" t="s">
        <v>23</v>
      </c>
      <c r="F294" s="12"/>
    </row>
    <row r="295" spans="1:6" ht="15.75">
      <c r="A295" s="11">
        <v>50</v>
      </c>
      <c r="B295" s="11">
        <v>11</v>
      </c>
      <c r="C295" s="11" t="s">
        <v>2374</v>
      </c>
      <c r="D295" s="11">
        <v>26</v>
      </c>
      <c r="E295" s="11" t="s">
        <v>23</v>
      </c>
      <c r="F295" s="12"/>
    </row>
    <row r="296" spans="1:6" ht="15.75">
      <c r="A296" s="11">
        <v>50</v>
      </c>
      <c r="B296" s="11">
        <v>11</v>
      </c>
      <c r="C296" s="11" t="s">
        <v>2375</v>
      </c>
      <c r="D296" s="11">
        <v>26</v>
      </c>
      <c r="E296" s="11" t="s">
        <v>23</v>
      </c>
      <c r="F296" s="12"/>
    </row>
    <row r="297" spans="1:6" ht="15.75">
      <c r="A297" s="27">
        <v>61</v>
      </c>
      <c r="B297" s="27">
        <v>11</v>
      </c>
      <c r="C297" s="27" t="s">
        <v>2376</v>
      </c>
      <c r="D297" s="27">
        <v>26</v>
      </c>
      <c r="E297" s="27" t="s">
        <v>23</v>
      </c>
      <c r="F297" s="12"/>
    </row>
    <row r="298" spans="1:6" ht="15.75">
      <c r="A298" s="13">
        <v>63</v>
      </c>
      <c r="B298" s="11">
        <v>11</v>
      </c>
      <c r="C298" s="11" t="s">
        <v>2377</v>
      </c>
      <c r="D298" s="11">
        <v>26</v>
      </c>
      <c r="E298" s="11" t="s">
        <v>23</v>
      </c>
      <c r="F298" s="12"/>
    </row>
    <row r="299" spans="1:6" ht="15.75">
      <c r="A299" s="13">
        <v>63</v>
      </c>
      <c r="B299" s="11">
        <v>11</v>
      </c>
      <c r="C299" s="11" t="s">
        <v>2378</v>
      </c>
      <c r="D299" s="11">
        <v>26</v>
      </c>
      <c r="E299" s="11" t="s">
        <v>23</v>
      </c>
      <c r="F299" s="12"/>
    </row>
    <row r="300" spans="1:6" ht="15.75">
      <c r="A300" s="59">
        <v>3</v>
      </c>
      <c r="B300" s="59">
        <v>11</v>
      </c>
      <c r="C300" s="59" t="s">
        <v>2379</v>
      </c>
      <c r="D300" s="59">
        <v>25</v>
      </c>
      <c r="E300" s="59" t="s">
        <v>23</v>
      </c>
      <c r="F300" s="12"/>
    </row>
    <row r="301" spans="1:6" ht="15.75">
      <c r="A301" s="11">
        <v>14</v>
      </c>
      <c r="B301" s="11">
        <v>11</v>
      </c>
      <c r="C301" s="11" t="s">
        <v>2380</v>
      </c>
      <c r="D301" s="11">
        <v>25</v>
      </c>
      <c r="E301" s="11" t="s">
        <v>57</v>
      </c>
      <c r="F301" s="12"/>
    </row>
    <row r="302" spans="1:6" ht="15.75">
      <c r="A302" s="11">
        <v>18</v>
      </c>
      <c r="B302" s="11">
        <v>11</v>
      </c>
      <c r="C302" s="11" t="s">
        <v>2381</v>
      </c>
      <c r="D302" s="11">
        <v>25</v>
      </c>
      <c r="E302" s="11" t="s">
        <v>57</v>
      </c>
      <c r="F302" s="12"/>
    </row>
    <row r="303" spans="1:6" ht="15.75">
      <c r="A303" s="11">
        <v>18</v>
      </c>
      <c r="B303" s="11">
        <v>11</v>
      </c>
      <c r="C303" s="11" t="s">
        <v>2382</v>
      </c>
      <c r="D303" s="11">
        <v>25</v>
      </c>
      <c r="E303" s="11" t="s">
        <v>57</v>
      </c>
      <c r="F303" s="12"/>
    </row>
    <row r="304" spans="1:6" ht="15.75">
      <c r="A304" s="11">
        <v>18</v>
      </c>
      <c r="B304" s="11">
        <v>11</v>
      </c>
      <c r="C304" s="11" t="s">
        <v>2383</v>
      </c>
      <c r="D304" s="11">
        <v>25</v>
      </c>
      <c r="E304" s="11" t="s">
        <v>57</v>
      </c>
      <c r="F304" s="12"/>
    </row>
    <row r="305" spans="1:6" ht="15.75">
      <c r="A305" s="11">
        <v>21</v>
      </c>
      <c r="B305" s="11">
        <v>11</v>
      </c>
      <c r="C305" s="11" t="s">
        <v>2384</v>
      </c>
      <c r="D305" s="11">
        <v>25</v>
      </c>
      <c r="E305" s="11" t="s">
        <v>23</v>
      </c>
      <c r="F305" s="12"/>
    </row>
    <row r="306" spans="1:6" ht="15.75">
      <c r="A306" s="11">
        <v>21</v>
      </c>
      <c r="B306" s="11">
        <v>11</v>
      </c>
      <c r="C306" s="11" t="s">
        <v>2385</v>
      </c>
      <c r="D306" s="11">
        <v>25</v>
      </c>
      <c r="E306" s="11" t="s">
        <v>23</v>
      </c>
      <c r="F306" s="12"/>
    </row>
    <row r="307" spans="1:6" ht="15.75">
      <c r="A307" s="11">
        <v>21</v>
      </c>
      <c r="B307" s="11">
        <v>11</v>
      </c>
      <c r="C307" s="11" t="s">
        <v>2386</v>
      </c>
      <c r="D307" s="11">
        <v>25</v>
      </c>
      <c r="E307" s="11" t="s">
        <v>23</v>
      </c>
      <c r="F307" s="12"/>
    </row>
    <row r="308" spans="1:6" ht="15.75">
      <c r="A308" s="12">
        <v>56</v>
      </c>
      <c r="B308" s="12">
        <v>11</v>
      </c>
      <c r="C308" s="12" t="s">
        <v>2387</v>
      </c>
      <c r="D308" s="12">
        <v>25</v>
      </c>
      <c r="E308" s="12" t="s">
        <v>23</v>
      </c>
      <c r="F308" s="12"/>
    </row>
    <row r="309" spans="1:6" ht="15.75">
      <c r="A309" s="12">
        <v>56</v>
      </c>
      <c r="B309" s="12">
        <v>11</v>
      </c>
      <c r="C309" s="12" t="s">
        <v>2388</v>
      </c>
      <c r="D309" s="12">
        <v>25</v>
      </c>
      <c r="E309" s="12" t="s">
        <v>23</v>
      </c>
      <c r="F309" s="12"/>
    </row>
    <row r="310" spans="1:6" ht="15.75">
      <c r="A310" s="13">
        <v>63</v>
      </c>
      <c r="B310" s="11">
        <v>11</v>
      </c>
      <c r="C310" s="11" t="s">
        <v>2389</v>
      </c>
      <c r="D310" s="11">
        <v>25</v>
      </c>
      <c r="E310" s="11" t="s">
        <v>23</v>
      </c>
      <c r="F310" s="12"/>
    </row>
    <row r="311" spans="1:6" ht="15.75">
      <c r="A311" s="59">
        <v>3</v>
      </c>
      <c r="B311" s="59">
        <v>11</v>
      </c>
      <c r="C311" s="59" t="s">
        <v>2390</v>
      </c>
      <c r="D311" s="59">
        <v>24</v>
      </c>
      <c r="E311" s="59" t="s">
        <v>23</v>
      </c>
      <c r="F311" s="12"/>
    </row>
    <row r="312" spans="1:6" ht="15.75">
      <c r="A312" s="11">
        <v>21</v>
      </c>
      <c r="B312" s="11">
        <v>11</v>
      </c>
      <c r="C312" s="11" t="s">
        <v>2391</v>
      </c>
      <c r="D312" s="11">
        <v>24</v>
      </c>
      <c r="E312" s="11" t="s">
        <v>23</v>
      </c>
      <c r="F312" s="12"/>
    </row>
    <row r="313" spans="1:6" ht="15.75">
      <c r="A313" s="12">
        <v>23</v>
      </c>
      <c r="B313" s="12">
        <v>11</v>
      </c>
      <c r="C313" s="12" t="s">
        <v>2392</v>
      </c>
      <c r="D313" s="12">
        <v>24</v>
      </c>
      <c r="E313" s="12" t="s">
        <v>57</v>
      </c>
      <c r="F313" s="12"/>
    </row>
    <row r="314" spans="1:6" ht="15.75">
      <c r="A314" s="12">
        <v>42</v>
      </c>
      <c r="B314" s="12">
        <v>11</v>
      </c>
      <c r="C314" s="12" t="s">
        <v>2393</v>
      </c>
      <c r="D314" s="12">
        <v>24</v>
      </c>
      <c r="E314" s="12" t="s">
        <v>57</v>
      </c>
      <c r="F314" s="12"/>
    </row>
    <row r="315" spans="1:6" ht="15.75">
      <c r="A315" s="11">
        <v>50</v>
      </c>
      <c r="B315" s="11">
        <v>11</v>
      </c>
      <c r="C315" s="11" t="s">
        <v>2394</v>
      </c>
      <c r="D315" s="11">
        <v>24</v>
      </c>
      <c r="E315" s="11" t="s">
        <v>23</v>
      </c>
      <c r="F315" s="12"/>
    </row>
    <row r="316" spans="1:6" ht="15.75">
      <c r="A316" s="13">
        <v>53</v>
      </c>
      <c r="B316" s="11">
        <v>11</v>
      </c>
      <c r="C316" s="11" t="s">
        <v>2395</v>
      </c>
      <c r="D316" s="11">
        <v>24</v>
      </c>
      <c r="E316" s="11" t="s">
        <v>23</v>
      </c>
      <c r="F316" s="12"/>
    </row>
    <row r="317" spans="1:6" ht="15.75">
      <c r="A317" s="11">
        <v>65</v>
      </c>
      <c r="B317" s="11">
        <v>11</v>
      </c>
      <c r="C317" s="11" t="s">
        <v>2396</v>
      </c>
      <c r="D317" s="11">
        <v>24</v>
      </c>
      <c r="E317" s="11" t="s">
        <v>23</v>
      </c>
      <c r="F317" s="12"/>
    </row>
    <row r="318" spans="1:6" ht="15.75">
      <c r="A318" s="13">
        <v>1</v>
      </c>
      <c r="B318" s="13">
        <v>11</v>
      </c>
      <c r="C318" s="11" t="s">
        <v>2397</v>
      </c>
      <c r="D318" s="11">
        <v>23</v>
      </c>
      <c r="E318" s="16" t="s">
        <v>23</v>
      </c>
      <c r="F318" s="12"/>
    </row>
    <row r="319" spans="1:6" ht="15.75">
      <c r="A319" s="42">
        <v>7</v>
      </c>
      <c r="B319" s="42">
        <v>11</v>
      </c>
      <c r="C319" s="42" t="s">
        <v>2398</v>
      </c>
      <c r="D319" s="42">
        <v>23</v>
      </c>
      <c r="E319" s="42" t="s">
        <v>23</v>
      </c>
      <c r="F319" s="12"/>
    </row>
    <row r="320" spans="1:6" ht="15.75">
      <c r="A320" s="41">
        <v>21</v>
      </c>
      <c r="B320" s="41">
        <v>11</v>
      </c>
      <c r="C320" s="41" t="s">
        <v>2399</v>
      </c>
      <c r="D320" s="41">
        <v>23</v>
      </c>
      <c r="E320" s="41" t="s">
        <v>23</v>
      </c>
      <c r="F320" s="12"/>
    </row>
    <row r="321" spans="1:6" ht="15.75">
      <c r="A321" s="44">
        <v>33</v>
      </c>
      <c r="B321" s="44">
        <v>11</v>
      </c>
      <c r="C321" s="42" t="s">
        <v>2400</v>
      </c>
      <c r="D321" s="42">
        <v>23</v>
      </c>
      <c r="E321" s="44" t="s">
        <v>23</v>
      </c>
      <c r="F321" s="12"/>
    </row>
    <row r="322" spans="1:6" ht="15.75">
      <c r="A322" s="11">
        <v>35</v>
      </c>
      <c r="B322" s="11">
        <v>11</v>
      </c>
      <c r="C322" s="11" t="s">
        <v>2401</v>
      </c>
      <c r="D322" s="11">
        <v>23</v>
      </c>
      <c r="E322" s="11" t="s">
        <v>25</v>
      </c>
      <c r="F322" s="12"/>
    </row>
    <row r="323" spans="1:6" ht="15.75">
      <c r="A323" s="11">
        <v>39</v>
      </c>
      <c r="B323" s="11">
        <v>11</v>
      </c>
      <c r="C323" s="11" t="s">
        <v>2402</v>
      </c>
      <c r="D323" s="11">
        <v>23</v>
      </c>
      <c r="E323" s="11" t="s">
        <v>23</v>
      </c>
      <c r="F323" s="12"/>
    </row>
    <row r="324" spans="1:6" ht="15.75">
      <c r="A324" s="13">
        <v>5</v>
      </c>
      <c r="B324" s="12">
        <v>11</v>
      </c>
      <c r="C324" s="12" t="s">
        <v>2403</v>
      </c>
      <c r="D324" s="12">
        <v>22</v>
      </c>
      <c r="E324" s="12" t="s">
        <v>23</v>
      </c>
      <c r="F324" s="12"/>
    </row>
    <row r="325" spans="1:6" ht="15.75">
      <c r="A325" s="12">
        <v>23</v>
      </c>
      <c r="B325" s="12">
        <v>11</v>
      </c>
      <c r="C325" s="26" t="s">
        <v>2404</v>
      </c>
      <c r="D325" s="12">
        <v>22</v>
      </c>
      <c r="E325" s="12" t="s">
        <v>57</v>
      </c>
      <c r="F325" s="12"/>
    </row>
    <row r="326" spans="1:6" ht="15.75">
      <c r="A326" s="12">
        <v>23</v>
      </c>
      <c r="B326" s="12">
        <v>11</v>
      </c>
      <c r="C326" s="12" t="s">
        <v>2405</v>
      </c>
      <c r="D326" s="12">
        <v>22</v>
      </c>
      <c r="E326" s="12" t="s">
        <v>57</v>
      </c>
      <c r="F326" s="12"/>
    </row>
    <row r="327" spans="1:6" ht="15.75">
      <c r="A327" s="12">
        <v>28</v>
      </c>
      <c r="B327" s="12">
        <v>11</v>
      </c>
      <c r="C327" s="12" t="s">
        <v>2406</v>
      </c>
      <c r="D327" s="12">
        <v>22</v>
      </c>
      <c r="E327" s="12" t="s">
        <v>57</v>
      </c>
      <c r="F327" s="12"/>
    </row>
    <row r="328" spans="1:6" ht="15.75">
      <c r="A328" s="17">
        <v>33</v>
      </c>
      <c r="B328" s="17">
        <v>11</v>
      </c>
      <c r="C328" s="12" t="s">
        <v>2407</v>
      </c>
      <c r="D328" s="12">
        <v>22</v>
      </c>
      <c r="E328" s="17" t="s">
        <v>23</v>
      </c>
      <c r="F328" s="12"/>
    </row>
    <row r="329" spans="1:6" ht="15.75">
      <c r="A329" s="11">
        <v>50</v>
      </c>
      <c r="B329" s="11">
        <v>11</v>
      </c>
      <c r="C329" s="11" t="s">
        <v>2408</v>
      </c>
      <c r="D329" s="11">
        <v>22</v>
      </c>
      <c r="E329" s="11" t="s">
        <v>23</v>
      </c>
      <c r="F329" s="12"/>
    </row>
    <row r="330" spans="1:6" ht="15.75">
      <c r="A330" s="11">
        <v>50</v>
      </c>
      <c r="B330" s="11">
        <v>11</v>
      </c>
      <c r="C330" s="11" t="s">
        <v>2409</v>
      </c>
      <c r="D330" s="11">
        <v>22</v>
      </c>
      <c r="E330" s="11" t="s">
        <v>23</v>
      </c>
      <c r="F330" s="12"/>
    </row>
    <row r="331" spans="1:6" ht="15.75">
      <c r="A331" s="12">
        <v>56</v>
      </c>
      <c r="B331" s="12">
        <v>11</v>
      </c>
      <c r="C331" s="12" t="s">
        <v>2410</v>
      </c>
      <c r="D331" s="12">
        <v>22</v>
      </c>
      <c r="E331" s="12" t="s">
        <v>23</v>
      </c>
      <c r="F331" s="12"/>
    </row>
    <row r="332" spans="1:6" ht="15.75">
      <c r="A332" s="13">
        <v>1</v>
      </c>
      <c r="B332" s="13">
        <v>11</v>
      </c>
      <c r="C332" s="11" t="s">
        <v>2411</v>
      </c>
      <c r="D332" s="11">
        <v>21</v>
      </c>
      <c r="E332" s="16" t="s">
        <v>23</v>
      </c>
      <c r="F332" s="12"/>
    </row>
    <row r="333" spans="1:6" ht="15.75">
      <c r="A333" s="13">
        <v>19</v>
      </c>
      <c r="B333" s="13">
        <v>11</v>
      </c>
      <c r="C333" s="11" t="s">
        <v>2412</v>
      </c>
      <c r="D333" s="11">
        <v>21</v>
      </c>
      <c r="E333" s="11" t="s">
        <v>57</v>
      </c>
      <c r="F333" s="12"/>
    </row>
    <row r="334" spans="1:6" ht="15.75">
      <c r="A334" s="13">
        <v>19</v>
      </c>
      <c r="B334" s="13">
        <v>11</v>
      </c>
      <c r="C334" s="11" t="s">
        <v>2413</v>
      </c>
      <c r="D334" s="11">
        <v>21</v>
      </c>
      <c r="E334" s="11" t="s">
        <v>57</v>
      </c>
      <c r="F334" s="12"/>
    </row>
    <row r="335" spans="1:6" ht="15.75">
      <c r="A335" s="11">
        <v>21</v>
      </c>
      <c r="B335" s="11">
        <v>11</v>
      </c>
      <c r="C335" s="11" t="s">
        <v>2414</v>
      </c>
      <c r="D335" s="11">
        <v>21</v>
      </c>
      <c r="E335" s="11" t="s">
        <v>23</v>
      </c>
      <c r="F335" s="12"/>
    </row>
    <row r="336" spans="1:6" ht="15.75">
      <c r="A336" s="11">
        <v>39</v>
      </c>
      <c r="B336" s="11">
        <v>11</v>
      </c>
      <c r="C336" s="11" t="s">
        <v>2415</v>
      </c>
      <c r="D336" s="11">
        <v>21</v>
      </c>
      <c r="E336" s="11" t="s">
        <v>23</v>
      </c>
      <c r="F336" s="12"/>
    </row>
    <row r="337" spans="1:6" ht="15.75">
      <c r="A337" s="11">
        <v>39</v>
      </c>
      <c r="B337" s="11">
        <v>11</v>
      </c>
      <c r="C337" s="11" t="s">
        <v>2416</v>
      </c>
      <c r="D337" s="11">
        <v>21</v>
      </c>
      <c r="E337" s="11" t="s">
        <v>23</v>
      </c>
      <c r="F337" s="12"/>
    </row>
    <row r="338" spans="1:6" ht="15.75">
      <c r="A338" s="13">
        <v>63</v>
      </c>
      <c r="B338" s="11">
        <v>11</v>
      </c>
      <c r="C338" s="11" t="s">
        <v>2417</v>
      </c>
      <c r="D338" s="11">
        <v>21</v>
      </c>
      <c r="E338" s="11" t="s">
        <v>23</v>
      </c>
      <c r="F338" s="12"/>
    </row>
    <row r="339" spans="1:6" ht="15.75">
      <c r="A339" s="13">
        <v>67</v>
      </c>
      <c r="B339" s="11">
        <v>11</v>
      </c>
      <c r="C339" s="11" t="s">
        <v>2418</v>
      </c>
      <c r="D339" s="11">
        <v>21</v>
      </c>
      <c r="E339" s="11" t="s">
        <v>57</v>
      </c>
      <c r="F339" s="12"/>
    </row>
    <row r="340" spans="1:6" ht="15.75">
      <c r="A340" s="12" t="s">
        <v>937</v>
      </c>
      <c r="B340" s="11">
        <v>11</v>
      </c>
      <c r="C340" s="11" t="s">
        <v>2419</v>
      </c>
      <c r="D340" s="11">
        <v>21</v>
      </c>
      <c r="E340" s="11" t="s">
        <v>57</v>
      </c>
      <c r="F340" s="12"/>
    </row>
    <row r="341" spans="1:6" ht="15.75">
      <c r="A341" s="13">
        <v>1</v>
      </c>
      <c r="B341" s="13">
        <v>11</v>
      </c>
      <c r="C341" s="11" t="s">
        <v>2420</v>
      </c>
      <c r="D341" s="11">
        <v>20</v>
      </c>
      <c r="E341" s="16" t="s">
        <v>23</v>
      </c>
      <c r="F341" s="12"/>
    </row>
    <row r="342" spans="1:6" ht="15.75">
      <c r="A342" s="32">
        <v>4</v>
      </c>
      <c r="B342" s="32">
        <v>11</v>
      </c>
      <c r="C342" s="32" t="s">
        <v>2421</v>
      </c>
      <c r="D342" s="32">
        <v>20</v>
      </c>
      <c r="E342" s="32" t="s">
        <v>23</v>
      </c>
      <c r="F342" s="12"/>
    </row>
    <row r="343" spans="1:6" ht="15.75">
      <c r="A343" s="13">
        <v>5</v>
      </c>
      <c r="B343" s="12">
        <v>11</v>
      </c>
      <c r="C343" s="12" t="s">
        <v>2422</v>
      </c>
      <c r="D343" s="12">
        <v>20</v>
      </c>
      <c r="E343" s="12" t="s">
        <v>23</v>
      </c>
      <c r="F343" s="12"/>
    </row>
    <row r="344" spans="1:6" ht="15.75">
      <c r="A344" s="13">
        <v>5</v>
      </c>
      <c r="B344" s="12">
        <v>11</v>
      </c>
      <c r="C344" s="12" t="s">
        <v>2423</v>
      </c>
      <c r="D344" s="12">
        <v>20</v>
      </c>
      <c r="E344" s="12" t="s">
        <v>23</v>
      </c>
      <c r="F344" s="12"/>
    </row>
    <row r="345" spans="1:6" ht="15.75">
      <c r="A345" s="13">
        <v>5</v>
      </c>
      <c r="B345" s="12">
        <v>11</v>
      </c>
      <c r="C345" s="12" t="s">
        <v>2424</v>
      </c>
      <c r="D345" s="12">
        <v>20</v>
      </c>
      <c r="E345" s="12" t="s">
        <v>23</v>
      </c>
      <c r="F345" s="12"/>
    </row>
    <row r="346" spans="1:6" ht="15.75">
      <c r="A346" s="11">
        <v>18</v>
      </c>
      <c r="B346" s="11">
        <v>11</v>
      </c>
      <c r="C346" s="11" t="s">
        <v>2425</v>
      </c>
      <c r="D346" s="11">
        <v>20</v>
      </c>
      <c r="E346" s="11" t="s">
        <v>57</v>
      </c>
      <c r="F346" s="12"/>
    </row>
    <row r="347" spans="1:6" ht="15.75">
      <c r="A347" s="13">
        <v>19</v>
      </c>
      <c r="B347" s="13">
        <v>11</v>
      </c>
      <c r="C347" s="11" t="s">
        <v>2426</v>
      </c>
      <c r="D347" s="11">
        <v>20</v>
      </c>
      <c r="E347" s="11" t="s">
        <v>57</v>
      </c>
      <c r="F347" s="12"/>
    </row>
    <row r="348" spans="1:6" ht="15.75">
      <c r="A348" s="11">
        <v>21</v>
      </c>
      <c r="B348" s="11">
        <v>11</v>
      </c>
      <c r="C348" s="11" t="s">
        <v>2427</v>
      </c>
      <c r="D348" s="11">
        <v>20</v>
      </c>
      <c r="E348" s="11" t="s">
        <v>23</v>
      </c>
      <c r="F348" s="12"/>
    </row>
    <row r="349" spans="1:6" ht="15.75">
      <c r="A349" s="11">
        <v>32</v>
      </c>
      <c r="B349" s="11">
        <v>11</v>
      </c>
      <c r="C349" s="11" t="s">
        <v>2428</v>
      </c>
      <c r="D349" s="11">
        <v>20</v>
      </c>
      <c r="E349" s="11" t="s">
        <v>57</v>
      </c>
      <c r="F349" s="12"/>
    </row>
    <row r="350" spans="1:6" ht="15.75">
      <c r="A350" s="17">
        <v>33</v>
      </c>
      <c r="B350" s="17">
        <v>11</v>
      </c>
      <c r="C350" s="12" t="s">
        <v>2429</v>
      </c>
      <c r="D350" s="12">
        <v>20</v>
      </c>
      <c r="E350" s="17" t="s">
        <v>23</v>
      </c>
      <c r="F350" s="12"/>
    </row>
    <row r="351" spans="1:6" ht="15.75">
      <c r="A351" s="17">
        <v>33</v>
      </c>
      <c r="B351" s="17">
        <v>11</v>
      </c>
      <c r="C351" s="12" t="s">
        <v>2430</v>
      </c>
      <c r="D351" s="12">
        <v>20</v>
      </c>
      <c r="E351" s="17" t="s">
        <v>23</v>
      </c>
      <c r="F351" s="12"/>
    </row>
    <row r="352" spans="1:6" ht="15.75">
      <c r="A352" s="17">
        <v>33</v>
      </c>
      <c r="B352" s="17">
        <v>11</v>
      </c>
      <c r="C352" s="12" t="s">
        <v>2431</v>
      </c>
      <c r="D352" s="12">
        <v>20</v>
      </c>
      <c r="E352" s="17" t="s">
        <v>23</v>
      </c>
      <c r="F352" s="12"/>
    </row>
    <row r="353" spans="1:6" ht="15.75">
      <c r="A353" s="17">
        <v>33</v>
      </c>
      <c r="B353" s="17">
        <v>11</v>
      </c>
      <c r="C353" s="12" t="s">
        <v>2432</v>
      </c>
      <c r="D353" s="12">
        <v>20</v>
      </c>
      <c r="E353" s="17" t="s">
        <v>23</v>
      </c>
      <c r="F353" s="12"/>
    </row>
    <row r="354" spans="1:6" ht="15.75">
      <c r="A354" s="13">
        <v>67</v>
      </c>
      <c r="B354" s="11">
        <v>11</v>
      </c>
      <c r="C354" s="11" t="s">
        <v>2433</v>
      </c>
      <c r="D354" s="11">
        <v>20</v>
      </c>
      <c r="E354" s="11" t="s">
        <v>57</v>
      </c>
      <c r="F354" s="12"/>
    </row>
    <row r="355" spans="1:6" ht="15.75">
      <c r="A355" s="13">
        <v>1</v>
      </c>
      <c r="B355" s="13">
        <v>11</v>
      </c>
      <c r="C355" s="11" t="s">
        <v>2434</v>
      </c>
      <c r="D355" s="11">
        <v>19</v>
      </c>
      <c r="E355" s="16" t="s">
        <v>23</v>
      </c>
      <c r="F355" s="12"/>
    </row>
    <row r="356" spans="1:6" ht="15.75">
      <c r="A356" s="11">
        <v>20</v>
      </c>
      <c r="B356" s="11">
        <v>11</v>
      </c>
      <c r="C356" s="11" t="s">
        <v>2435</v>
      </c>
      <c r="D356" s="11">
        <v>19</v>
      </c>
      <c r="E356" s="11" t="s">
        <v>23</v>
      </c>
      <c r="F356" s="12"/>
    </row>
    <row r="357" spans="1:6" ht="15.75">
      <c r="A357" s="11">
        <v>32</v>
      </c>
      <c r="B357" s="11">
        <v>11</v>
      </c>
      <c r="C357" s="11" t="s">
        <v>2436</v>
      </c>
      <c r="D357" s="11">
        <v>19</v>
      </c>
      <c r="E357" s="11" t="s">
        <v>57</v>
      </c>
      <c r="F357" s="12"/>
    </row>
    <row r="358" spans="1:6" ht="15.75">
      <c r="A358" s="17">
        <v>33</v>
      </c>
      <c r="B358" s="17">
        <v>11</v>
      </c>
      <c r="C358" s="12" t="s">
        <v>2437</v>
      </c>
      <c r="D358" s="12">
        <v>19</v>
      </c>
      <c r="E358" s="17" t="s">
        <v>23</v>
      </c>
      <c r="F358" s="12"/>
    </row>
    <row r="359" spans="1:6" ht="15.75">
      <c r="A359" s="11">
        <v>50</v>
      </c>
      <c r="B359" s="11">
        <v>11</v>
      </c>
      <c r="C359" s="11" t="s">
        <v>2438</v>
      </c>
      <c r="D359" s="11">
        <v>19</v>
      </c>
      <c r="E359" s="11" t="s">
        <v>23</v>
      </c>
      <c r="F359" s="12"/>
    </row>
    <row r="360" spans="1:6" ht="15.75">
      <c r="A360" s="11">
        <v>14</v>
      </c>
      <c r="B360" s="11">
        <v>11</v>
      </c>
      <c r="C360" s="11" t="s">
        <v>2439</v>
      </c>
      <c r="D360" s="11">
        <v>18</v>
      </c>
      <c r="E360" s="11" t="s">
        <v>57</v>
      </c>
      <c r="F360" s="12"/>
    </row>
    <row r="361" spans="1:6" ht="15.75">
      <c r="A361" s="13">
        <v>19</v>
      </c>
      <c r="B361" s="13">
        <v>11</v>
      </c>
      <c r="C361" s="11" t="s">
        <v>2440</v>
      </c>
      <c r="D361" s="11">
        <v>18</v>
      </c>
      <c r="E361" s="11" t="s">
        <v>57</v>
      </c>
      <c r="F361" s="12"/>
    </row>
    <row r="362" spans="1:6" ht="15.75">
      <c r="A362" s="13">
        <v>19</v>
      </c>
      <c r="B362" s="13">
        <v>11</v>
      </c>
      <c r="C362" s="11" t="s">
        <v>2441</v>
      </c>
      <c r="D362" s="11">
        <v>18</v>
      </c>
      <c r="E362" s="11" t="s">
        <v>57</v>
      </c>
      <c r="F362" s="12"/>
    </row>
    <row r="363" spans="1:6" ht="15.75">
      <c r="A363" s="13">
        <v>19</v>
      </c>
      <c r="B363" s="13">
        <v>11</v>
      </c>
      <c r="C363" s="11" t="s">
        <v>2442</v>
      </c>
      <c r="D363" s="11">
        <v>18</v>
      </c>
      <c r="E363" s="11" t="s">
        <v>57</v>
      </c>
      <c r="F363" s="12"/>
    </row>
    <row r="364" spans="1:6" ht="15.75">
      <c r="A364" s="11">
        <v>20</v>
      </c>
      <c r="B364" s="11">
        <v>11</v>
      </c>
      <c r="C364" s="11" t="s">
        <v>2443</v>
      </c>
      <c r="D364" s="11">
        <v>18</v>
      </c>
      <c r="E364" s="11" t="s">
        <v>23</v>
      </c>
      <c r="F364" s="12"/>
    </row>
    <row r="365" spans="1:6" ht="15.75">
      <c r="A365" s="17">
        <v>33</v>
      </c>
      <c r="B365" s="17">
        <v>11</v>
      </c>
      <c r="C365" s="12" t="s">
        <v>2444</v>
      </c>
      <c r="D365" s="12">
        <v>18</v>
      </c>
      <c r="E365" s="17" t="s">
        <v>23</v>
      </c>
      <c r="F365" s="12"/>
    </row>
    <row r="366" spans="1:6" ht="15.75">
      <c r="A366" s="13">
        <v>1</v>
      </c>
      <c r="B366" s="13">
        <v>11</v>
      </c>
      <c r="C366" s="11" t="s">
        <v>2445</v>
      </c>
      <c r="D366" s="11">
        <v>17</v>
      </c>
      <c r="E366" s="16" t="s">
        <v>23</v>
      </c>
      <c r="F366" s="12"/>
    </row>
    <row r="367" spans="1:6" ht="15.75">
      <c r="A367" s="13">
        <v>1</v>
      </c>
      <c r="B367" s="13">
        <v>11</v>
      </c>
      <c r="C367" s="11" t="s">
        <v>2446</v>
      </c>
      <c r="D367" s="11">
        <v>17</v>
      </c>
      <c r="E367" s="16" t="s">
        <v>23</v>
      </c>
      <c r="F367" s="12"/>
    </row>
    <row r="368" spans="1:6" ht="15.75">
      <c r="A368" s="11">
        <v>18</v>
      </c>
      <c r="B368" s="11">
        <v>11</v>
      </c>
      <c r="C368" s="11" t="s">
        <v>2447</v>
      </c>
      <c r="D368" s="11">
        <v>17</v>
      </c>
      <c r="E368" s="11" t="s">
        <v>57</v>
      </c>
      <c r="F368" s="12"/>
    </row>
    <row r="369" spans="1:6" ht="15.75">
      <c r="A369" s="12">
        <v>23</v>
      </c>
      <c r="B369" s="12">
        <v>11</v>
      </c>
      <c r="C369" s="12" t="s">
        <v>2448</v>
      </c>
      <c r="D369" s="12">
        <v>17</v>
      </c>
      <c r="E369" s="12" t="s">
        <v>57</v>
      </c>
      <c r="F369" s="12"/>
    </row>
    <row r="370" spans="1:6" ht="15.75">
      <c r="A370" s="12">
        <v>23</v>
      </c>
      <c r="B370" s="12">
        <v>11</v>
      </c>
      <c r="C370" s="26" t="s">
        <v>2449</v>
      </c>
      <c r="D370" s="12">
        <v>17</v>
      </c>
      <c r="E370" s="12" t="s">
        <v>57</v>
      </c>
      <c r="F370" s="12"/>
    </row>
    <row r="371" spans="1:6" ht="15.75">
      <c r="A371" s="13">
        <v>63</v>
      </c>
      <c r="B371" s="11">
        <v>11</v>
      </c>
      <c r="C371" s="11" t="s">
        <v>2450</v>
      </c>
      <c r="D371" s="11">
        <v>17</v>
      </c>
      <c r="E371" s="11" t="s">
        <v>23</v>
      </c>
      <c r="F371" s="12"/>
    </row>
    <row r="372" spans="1:6" ht="15.75">
      <c r="A372" s="13">
        <v>1</v>
      </c>
      <c r="B372" s="13">
        <v>11</v>
      </c>
      <c r="C372" s="11" t="s">
        <v>2451</v>
      </c>
      <c r="D372" s="11">
        <v>16</v>
      </c>
      <c r="E372" s="16" t="s">
        <v>23</v>
      </c>
      <c r="F372" s="12"/>
    </row>
    <row r="373" spans="1:6" ht="15.75">
      <c r="A373" s="12">
        <v>7</v>
      </c>
      <c r="B373" s="12">
        <v>11</v>
      </c>
      <c r="C373" s="12" t="s">
        <v>2452</v>
      </c>
      <c r="D373" s="12">
        <v>16</v>
      </c>
      <c r="E373" s="12" t="s">
        <v>23</v>
      </c>
      <c r="F373" s="12"/>
    </row>
    <row r="374" spans="1:6" ht="15.75">
      <c r="A374" s="11">
        <v>35</v>
      </c>
      <c r="B374" s="11">
        <v>11</v>
      </c>
      <c r="C374" s="11" t="s">
        <v>2453</v>
      </c>
      <c r="D374" s="11">
        <v>16</v>
      </c>
      <c r="E374" s="11" t="s">
        <v>57</v>
      </c>
      <c r="F374" s="12"/>
    </row>
    <row r="375" spans="1:6" ht="15.75">
      <c r="A375" s="13">
        <v>63</v>
      </c>
      <c r="B375" s="11">
        <v>11</v>
      </c>
      <c r="C375" s="11" t="s">
        <v>2454</v>
      </c>
      <c r="D375" s="11">
        <v>16</v>
      </c>
      <c r="E375" s="11" t="s">
        <v>23</v>
      </c>
      <c r="F375" s="12"/>
    </row>
    <row r="376" spans="1:6" ht="15.75">
      <c r="A376" s="13">
        <v>63</v>
      </c>
      <c r="B376" s="11">
        <v>11</v>
      </c>
      <c r="C376" s="11" t="s">
        <v>2455</v>
      </c>
      <c r="D376" s="11">
        <v>16</v>
      </c>
      <c r="E376" s="11" t="s">
        <v>23</v>
      </c>
      <c r="F376" s="12"/>
    </row>
    <row r="377" spans="1:6" ht="15.75">
      <c r="A377" s="13">
        <v>63</v>
      </c>
      <c r="B377" s="11">
        <v>11</v>
      </c>
      <c r="C377" s="11" t="s">
        <v>2456</v>
      </c>
      <c r="D377" s="11">
        <v>16</v>
      </c>
      <c r="E377" s="11" t="s">
        <v>23</v>
      </c>
      <c r="F377" s="12"/>
    </row>
    <row r="378" spans="1:6" ht="15.75">
      <c r="A378" s="13">
        <v>63</v>
      </c>
      <c r="B378" s="11">
        <v>11</v>
      </c>
      <c r="C378" s="11" t="s">
        <v>2457</v>
      </c>
      <c r="D378" s="11">
        <v>16</v>
      </c>
      <c r="E378" s="11" t="s">
        <v>23</v>
      </c>
      <c r="F378" s="12"/>
    </row>
    <row r="379" spans="1:6" ht="15.75">
      <c r="A379" s="13">
        <v>1</v>
      </c>
      <c r="B379" s="13">
        <v>11</v>
      </c>
      <c r="C379" s="11" t="s">
        <v>2458</v>
      </c>
      <c r="D379" s="11">
        <v>15</v>
      </c>
      <c r="E379" s="16" t="s">
        <v>23</v>
      </c>
      <c r="F379" s="12"/>
    </row>
    <row r="380" spans="1:6" ht="15.75">
      <c r="A380" s="13">
        <v>19</v>
      </c>
      <c r="B380" s="13">
        <v>11</v>
      </c>
      <c r="C380" s="14" t="s">
        <v>2459</v>
      </c>
      <c r="D380" s="11">
        <v>15</v>
      </c>
      <c r="E380" s="11" t="s">
        <v>57</v>
      </c>
      <c r="F380" s="12"/>
    </row>
    <row r="381" spans="1:6" ht="15.75">
      <c r="A381" s="11">
        <v>21</v>
      </c>
      <c r="B381" s="11">
        <v>11</v>
      </c>
      <c r="C381" s="11" t="s">
        <v>2460</v>
      </c>
      <c r="D381" s="11">
        <v>15</v>
      </c>
      <c r="E381" s="11" t="s">
        <v>23</v>
      </c>
      <c r="F381" s="12"/>
    </row>
    <row r="382" spans="1:6" ht="15.75">
      <c r="A382" s="13">
        <v>63</v>
      </c>
      <c r="B382" s="11">
        <v>11</v>
      </c>
      <c r="C382" s="11" t="s">
        <v>2461</v>
      </c>
      <c r="D382" s="11">
        <v>15</v>
      </c>
      <c r="E382" s="11" t="s">
        <v>23</v>
      </c>
      <c r="F382" s="12"/>
    </row>
    <row r="383" spans="1:6" ht="15.75">
      <c r="A383" s="13">
        <v>1</v>
      </c>
      <c r="B383" s="13">
        <v>11</v>
      </c>
      <c r="C383" s="11" t="s">
        <v>2462</v>
      </c>
      <c r="D383" s="11">
        <v>14</v>
      </c>
      <c r="E383" s="16" t="s">
        <v>23</v>
      </c>
      <c r="F383" s="12"/>
    </row>
    <row r="384" spans="1:6" ht="15.75">
      <c r="A384" s="11">
        <v>35</v>
      </c>
      <c r="B384" s="11">
        <v>11</v>
      </c>
      <c r="C384" s="11" t="s">
        <v>2463</v>
      </c>
      <c r="D384" s="11">
        <v>14</v>
      </c>
      <c r="E384" s="11" t="s">
        <v>57</v>
      </c>
      <c r="F384" s="12"/>
    </row>
    <row r="385" spans="1:6" ht="15.75">
      <c r="A385" s="11">
        <v>39</v>
      </c>
      <c r="B385" s="11">
        <v>11</v>
      </c>
      <c r="C385" s="11" t="s">
        <v>2464</v>
      </c>
      <c r="D385" s="11">
        <v>14</v>
      </c>
      <c r="E385" s="11" t="s">
        <v>23</v>
      </c>
      <c r="F385" s="12"/>
    </row>
    <row r="386" spans="1:6" ht="15.75">
      <c r="A386" s="27">
        <v>61</v>
      </c>
      <c r="B386" s="27">
        <v>11</v>
      </c>
      <c r="C386" s="27" t="s">
        <v>2465</v>
      </c>
      <c r="D386" s="27">
        <v>14</v>
      </c>
      <c r="E386" s="27" t="s">
        <v>23</v>
      </c>
      <c r="F386" s="12"/>
    </row>
    <row r="387" spans="1:6" ht="15.75">
      <c r="A387" s="13">
        <v>63</v>
      </c>
      <c r="B387" s="11">
        <v>11</v>
      </c>
      <c r="C387" s="11" t="s">
        <v>2466</v>
      </c>
      <c r="D387" s="11">
        <v>14</v>
      </c>
      <c r="E387" s="11" t="s">
        <v>23</v>
      </c>
      <c r="F387" s="12"/>
    </row>
    <row r="388" spans="1:6" ht="15.75">
      <c r="A388" s="11">
        <v>20</v>
      </c>
      <c r="B388" s="11">
        <v>11</v>
      </c>
      <c r="C388" s="11" t="s">
        <v>2467</v>
      </c>
      <c r="D388" s="11">
        <v>13</v>
      </c>
      <c r="E388" s="11" t="s">
        <v>23</v>
      </c>
      <c r="F388" s="12"/>
    </row>
    <row r="389" spans="1:6" ht="15.75">
      <c r="A389" s="12">
        <v>23</v>
      </c>
      <c r="B389" s="12">
        <v>11</v>
      </c>
      <c r="C389" s="26" t="s">
        <v>2468</v>
      </c>
      <c r="D389" s="12">
        <v>13</v>
      </c>
      <c r="E389" s="12" t="s">
        <v>57</v>
      </c>
      <c r="F389" s="12"/>
    </row>
    <row r="390" spans="1:6" ht="15.75">
      <c r="A390" s="13">
        <v>63</v>
      </c>
      <c r="B390" s="11">
        <v>11</v>
      </c>
      <c r="C390" s="11" t="s">
        <v>2469</v>
      </c>
      <c r="D390" s="11">
        <v>13</v>
      </c>
      <c r="E390" s="11" t="s">
        <v>23</v>
      </c>
      <c r="F390" s="12"/>
    </row>
    <row r="391" spans="1:6" ht="15.75">
      <c r="A391" s="11">
        <v>20</v>
      </c>
      <c r="B391" s="11">
        <v>11</v>
      </c>
      <c r="C391" s="11" t="s">
        <v>2470</v>
      </c>
      <c r="D391" s="11">
        <v>12</v>
      </c>
      <c r="E391" s="11" t="s">
        <v>23</v>
      </c>
      <c r="F391" s="12"/>
    </row>
    <row r="392" spans="1:6" ht="15.75">
      <c r="A392" s="12">
        <v>23</v>
      </c>
      <c r="B392" s="12">
        <v>11</v>
      </c>
      <c r="C392" s="26" t="s">
        <v>2471</v>
      </c>
      <c r="D392" s="12">
        <v>12</v>
      </c>
      <c r="E392" s="12" t="s">
        <v>57</v>
      </c>
      <c r="F392" s="12"/>
    </row>
    <row r="393" spans="1:6" ht="15.75">
      <c r="A393" s="11">
        <v>32</v>
      </c>
      <c r="B393" s="11">
        <v>11</v>
      </c>
      <c r="C393" s="11" t="s">
        <v>2472</v>
      </c>
      <c r="D393" s="11">
        <v>12</v>
      </c>
      <c r="E393" s="11" t="s">
        <v>57</v>
      </c>
      <c r="F393" s="12"/>
    </row>
    <row r="394" spans="1:6" ht="15.75">
      <c r="A394" s="17">
        <v>33</v>
      </c>
      <c r="B394" s="17">
        <v>11</v>
      </c>
      <c r="C394" s="12" t="s">
        <v>2473</v>
      </c>
      <c r="D394" s="12">
        <v>12</v>
      </c>
      <c r="E394" s="17" t="s">
        <v>23</v>
      </c>
      <c r="F394" s="12"/>
    </row>
    <row r="395" spans="1:6" ht="15.75">
      <c r="A395" s="11">
        <v>39</v>
      </c>
      <c r="B395" s="11">
        <v>11</v>
      </c>
      <c r="C395" s="11" t="s">
        <v>2474</v>
      </c>
      <c r="D395" s="11">
        <v>12</v>
      </c>
      <c r="E395" s="11" t="s">
        <v>23</v>
      </c>
      <c r="F395" s="12"/>
    </row>
    <row r="396" spans="1:6" ht="15.75">
      <c r="A396" s="13">
        <v>63</v>
      </c>
      <c r="B396" s="11">
        <v>11</v>
      </c>
      <c r="C396" s="11" t="s">
        <v>2475</v>
      </c>
      <c r="D396" s="11">
        <v>12</v>
      </c>
      <c r="E396" s="11" t="s">
        <v>23</v>
      </c>
      <c r="F396" s="12"/>
    </row>
    <row r="397" spans="1:6" ht="15.75">
      <c r="A397" s="12">
        <v>66</v>
      </c>
      <c r="B397" s="12">
        <v>11</v>
      </c>
      <c r="C397" s="12" t="s">
        <v>2476</v>
      </c>
      <c r="D397" s="12">
        <v>12</v>
      </c>
      <c r="E397" s="12" t="s">
        <v>23</v>
      </c>
      <c r="F397" s="12"/>
    </row>
    <row r="398" spans="1:6" ht="15.75">
      <c r="A398" s="13">
        <v>29</v>
      </c>
      <c r="B398" s="27">
        <v>11</v>
      </c>
      <c r="C398" s="27" t="s">
        <v>2477</v>
      </c>
      <c r="D398" s="27">
        <v>11</v>
      </c>
      <c r="E398" s="27" t="s">
        <v>23</v>
      </c>
      <c r="F398" s="12"/>
    </row>
    <row r="399" spans="1:6" ht="15.75">
      <c r="A399" s="17">
        <v>33</v>
      </c>
      <c r="B399" s="17">
        <v>11</v>
      </c>
      <c r="C399" s="12" t="s">
        <v>2478</v>
      </c>
      <c r="D399" s="12">
        <v>11</v>
      </c>
      <c r="E399" s="17" t="s">
        <v>23</v>
      </c>
      <c r="F399" s="12"/>
    </row>
    <row r="400" spans="1:6" ht="15.75">
      <c r="A400" s="13">
        <v>63</v>
      </c>
      <c r="B400" s="11">
        <v>11</v>
      </c>
      <c r="C400" s="11" t="s">
        <v>2479</v>
      </c>
      <c r="D400" s="11">
        <v>11</v>
      </c>
      <c r="E400" s="11" t="s">
        <v>23</v>
      </c>
      <c r="F400" s="12"/>
    </row>
    <row r="401" spans="1:6" ht="15.75">
      <c r="A401" s="13">
        <v>67</v>
      </c>
      <c r="B401" s="11">
        <v>11</v>
      </c>
      <c r="C401" s="11" t="s">
        <v>2480</v>
      </c>
      <c r="D401" s="11">
        <v>11</v>
      </c>
      <c r="E401" s="11" t="s">
        <v>57</v>
      </c>
      <c r="F401" s="12"/>
    </row>
    <row r="402" spans="1:6" ht="15.75">
      <c r="A402" s="13">
        <v>63</v>
      </c>
      <c r="B402" s="11">
        <v>11</v>
      </c>
      <c r="C402" s="11" t="s">
        <v>2481</v>
      </c>
      <c r="D402" s="11">
        <v>10</v>
      </c>
      <c r="E402" s="11" t="s">
        <v>23</v>
      </c>
      <c r="F402" s="12"/>
    </row>
    <row r="403" spans="1:6" ht="15.75">
      <c r="A403" s="11">
        <v>65</v>
      </c>
      <c r="B403" s="11">
        <v>11</v>
      </c>
      <c r="C403" s="11" t="s">
        <v>2482</v>
      </c>
      <c r="D403" s="11">
        <v>10</v>
      </c>
      <c r="E403" s="11" t="s">
        <v>23</v>
      </c>
      <c r="F403" s="12"/>
    </row>
    <row r="404" spans="1:6" ht="15.75">
      <c r="A404" s="12">
        <v>66</v>
      </c>
      <c r="B404" s="12">
        <v>11</v>
      </c>
      <c r="C404" s="12" t="s">
        <v>2483</v>
      </c>
      <c r="D404" s="12">
        <v>5</v>
      </c>
      <c r="E404" s="12" t="s">
        <v>23</v>
      </c>
      <c r="F404" s="12"/>
    </row>
    <row r="405" spans="1:6" ht="15.75">
      <c r="A405" s="13">
        <v>63</v>
      </c>
      <c r="B405" s="11">
        <v>11</v>
      </c>
      <c r="C405" s="11" t="s">
        <v>2484</v>
      </c>
      <c r="D405" s="11">
        <v>1</v>
      </c>
      <c r="E405" s="11" t="s">
        <v>23</v>
      </c>
      <c r="F405" s="12"/>
    </row>
    <row r="406" spans="1:6" ht="15.75">
      <c r="A406" s="13" t="s">
        <v>170</v>
      </c>
      <c r="B406" s="11">
        <v>11</v>
      </c>
      <c r="C406" s="75" t="s">
        <v>2485</v>
      </c>
      <c r="D406" s="1"/>
      <c r="E406" s="1"/>
      <c r="F406" s="11" t="s">
        <v>408</v>
      </c>
    </row>
    <row r="407" spans="1:6" ht="15.75">
      <c r="A407" s="65">
        <v>33</v>
      </c>
      <c r="B407" s="65">
        <v>11</v>
      </c>
      <c r="C407" s="65" t="s">
        <v>2486</v>
      </c>
      <c r="D407" s="1"/>
      <c r="E407" s="1"/>
      <c r="F407" s="11" t="s">
        <v>408</v>
      </c>
    </row>
    <row r="408" spans="1:6" ht="15.75">
      <c r="A408" s="13">
        <v>22</v>
      </c>
      <c r="B408" s="13">
        <v>11</v>
      </c>
      <c r="C408" s="65" t="s">
        <v>2487</v>
      </c>
      <c r="D408" s="1"/>
      <c r="E408" s="1"/>
      <c r="F408" s="11" t="s">
        <v>408</v>
      </c>
    </row>
    <row r="409" spans="1:6" ht="15.75">
      <c r="A409" s="13">
        <v>30</v>
      </c>
      <c r="B409" s="11">
        <v>11</v>
      </c>
      <c r="C409" s="11" t="s">
        <v>2488</v>
      </c>
      <c r="D409" s="1"/>
      <c r="E409" s="1"/>
      <c r="F409" s="11" t="s">
        <v>408</v>
      </c>
    </row>
    <row r="410" spans="1:6" ht="15.75">
      <c r="A410" s="65">
        <v>33</v>
      </c>
      <c r="B410" s="65">
        <v>11</v>
      </c>
      <c r="C410" s="65" t="s">
        <v>2489</v>
      </c>
      <c r="D410" s="1"/>
      <c r="E410" s="1"/>
      <c r="F410" s="11" t="s">
        <v>408</v>
      </c>
    </row>
    <row r="411" spans="1:6" ht="15.75">
      <c r="A411" s="13" t="s">
        <v>170</v>
      </c>
      <c r="B411" s="75">
        <v>11</v>
      </c>
      <c r="C411" s="65" t="s">
        <v>2490</v>
      </c>
      <c r="D411" s="1"/>
      <c r="E411" s="1"/>
      <c r="F411" s="11" t="s">
        <v>408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3 B402 B395 A389:A393 A371:B371 A350:A370 A349:B349 A333:B333 A314:A318 A313:B313 A278:B292 A256:B256 A193:B199 A187:A192 A117:B126 A71:B71 A61:A70 A60:B60 A2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09 C402:C411 C391 C333:C388 C322:C328 C313:C318 C262:C292 C251:C259 C246 C249 C244 C116:C242 C111 C113:C11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9:C32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2015-10-22T11:26:59Z</dcterms:created>
  <dcterms:modified xsi:type="dcterms:W3CDTF">2015-10-23T20:31:42Z</dcterms:modified>
  <cp:category/>
  <cp:version/>
  <cp:contentType/>
  <cp:contentStatus/>
</cp:coreProperties>
</file>