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<sst xmlns="http://schemas.openxmlformats.org/spreadsheetml/2006/main" count="3818" uniqueCount="1738">
  <si>
    <t>максимальный балл:</t>
  </si>
  <si>
    <t>7 класс - 30</t>
  </si>
  <si>
    <t>10 класс - 50</t>
  </si>
  <si>
    <t>8 класс - 30</t>
  </si>
  <si>
    <t>11 класс - 50</t>
  </si>
  <si>
    <t>9 класс - 50</t>
  </si>
  <si>
    <t>Дата прохождения мероприятия:</t>
  </si>
  <si>
    <t>13.10.2015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</si>
  <si>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</si>
  <si>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</si>
  <si>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</si>
  <si>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</si>
  <si>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</si>
  <si>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</si>
  <si>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</si>
  <si>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</si>
  <si>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</si>
  <si>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</si>
  <si>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123-456-789 01</t>
  </si>
  <si>
    <t>победитель</t>
  </si>
  <si>
    <t>Приглашен на муниципальный этап</t>
  </si>
  <si>
    <t>165-327-398 82</t>
  </si>
  <si>
    <t>Победитель</t>
  </si>
  <si>
    <t>175-140-462 51</t>
  </si>
  <si>
    <t>160-516-873 56</t>
  </si>
  <si>
    <t>187-005-782 80</t>
  </si>
  <si>
    <t xml:space="preserve">Победитель </t>
  </si>
  <si>
    <t>163-894-602 05</t>
  </si>
  <si>
    <t>призер</t>
  </si>
  <si>
    <t>165-327-351 67</t>
  </si>
  <si>
    <t>175-938-323 15</t>
  </si>
  <si>
    <t>163-864-037 84</t>
  </si>
  <si>
    <t>164-836-675 07</t>
  </si>
  <si>
    <t>165-327-392 76</t>
  </si>
  <si>
    <t>173-870-945 07</t>
  </si>
  <si>
    <t>172-827-551 90</t>
  </si>
  <si>
    <t>165-251-711 56</t>
  </si>
  <si>
    <t>174-163-074 58</t>
  </si>
  <si>
    <t xml:space="preserve">157-943-521 02 </t>
  </si>
  <si>
    <t>164-293-516 76</t>
  </si>
  <si>
    <t>165-351-443 61</t>
  </si>
  <si>
    <t>Участник</t>
  </si>
  <si>
    <t>165-727-463 98</t>
  </si>
  <si>
    <t>призёр</t>
  </si>
  <si>
    <t>142-953-805 74</t>
  </si>
  <si>
    <t>174-163-104 47</t>
  </si>
  <si>
    <t>164-328-300 53</t>
  </si>
  <si>
    <t>Призер</t>
  </si>
  <si>
    <t>164-958-855 33</t>
  </si>
  <si>
    <t>165-141-986 70</t>
  </si>
  <si>
    <t>164-683-218 88</t>
  </si>
  <si>
    <t>163-165-396 66</t>
  </si>
  <si>
    <t>Гармония</t>
  </si>
  <si>
    <t>164-136-446 55</t>
  </si>
  <si>
    <t>164-293-431 72</t>
  </si>
  <si>
    <t>165-351-457 67</t>
  </si>
  <si>
    <t>165-351-458 68</t>
  </si>
  <si>
    <t>164-293-418 75</t>
  </si>
  <si>
    <t>164-293-386 84</t>
  </si>
  <si>
    <t>164-293-379 85</t>
  </si>
  <si>
    <t>162-172-787 63</t>
  </si>
  <si>
    <t>159-029-376 86</t>
  </si>
  <si>
    <t>165-099-324 89</t>
  </si>
  <si>
    <t>163-185-872 83</t>
  </si>
  <si>
    <t xml:space="preserve"> </t>
  </si>
  <si>
    <t>164-293-412 69</t>
  </si>
  <si>
    <t>176-360-572 85</t>
  </si>
  <si>
    <t>164-136-187 55</t>
  </si>
  <si>
    <t>участник</t>
  </si>
  <si>
    <t>164-136-189 57</t>
  </si>
  <si>
    <t>174-163-076 60</t>
  </si>
  <si>
    <t>156-557-273 96</t>
  </si>
  <si>
    <t>164-495-880 12</t>
  </si>
  <si>
    <t>164-495-890 14</t>
  </si>
  <si>
    <t>175-938-322 14</t>
  </si>
  <si>
    <t>175-938-331 15</t>
  </si>
  <si>
    <t>175-036-152 53</t>
  </si>
  <si>
    <t>165-313-751 58</t>
  </si>
  <si>
    <t>165-351-451 61</t>
  </si>
  <si>
    <t>176-469-215 08</t>
  </si>
  <si>
    <t>165-141-969 69</t>
  </si>
  <si>
    <t>164-683-210 80</t>
  </si>
  <si>
    <t>165-141-786 64</t>
  </si>
  <si>
    <t>176-025-723 64</t>
  </si>
  <si>
    <t>176-025-729 70</t>
  </si>
  <si>
    <t>164-645-947 01</t>
  </si>
  <si>
    <t>164-645-952 99</t>
  </si>
  <si>
    <t>164-683-214 84</t>
  </si>
  <si>
    <t>164-861-793 07</t>
  </si>
  <si>
    <t>175-318-076 74</t>
  </si>
  <si>
    <t>164-861-798 12</t>
  </si>
  <si>
    <t>164-293-507 75</t>
  </si>
  <si>
    <t>146-908-771 03</t>
  </si>
  <si>
    <t>159-322-931 81</t>
  </si>
  <si>
    <t>175-429-448 97</t>
  </si>
  <si>
    <t>175-938-328 20</t>
  </si>
  <si>
    <t>162-346-941 68</t>
  </si>
  <si>
    <t>128-953-274 95</t>
  </si>
  <si>
    <t>164-293-409 74</t>
  </si>
  <si>
    <t>162-257-332 52</t>
  </si>
  <si>
    <t>164-293-415 72</t>
  </si>
  <si>
    <t>164-683-212 82</t>
  </si>
  <si>
    <t>175-938-326 18</t>
  </si>
  <si>
    <t>175-938-332 16</t>
  </si>
  <si>
    <t>165-313-741 56</t>
  </si>
  <si>
    <t>174-163-086 62</t>
  </si>
  <si>
    <t>164-293-417 74</t>
  </si>
  <si>
    <t>164-293-381 79</t>
  </si>
  <si>
    <t>165-375-691 00</t>
  </si>
  <si>
    <t>165-141-981 65</t>
  </si>
  <si>
    <t>163-619-645 85</t>
  </si>
  <si>
    <t>160-207-136 11</t>
  </si>
  <si>
    <t>171-211-544 19</t>
  </si>
  <si>
    <t>174-163-117 52</t>
  </si>
  <si>
    <t>174-163-080 56</t>
  </si>
  <si>
    <t>163-062-006 21</t>
  </si>
  <si>
    <t>165-375-696 05</t>
  </si>
  <si>
    <t>175-938-337 21</t>
  </si>
  <si>
    <t>170-272-852 55</t>
  </si>
  <si>
    <t>174-163-110 45</t>
  </si>
  <si>
    <t>174-138-435 68</t>
  </si>
  <si>
    <t>164-293-414 71</t>
  </si>
  <si>
    <t>175-456-255 93</t>
  </si>
  <si>
    <t>165-141-972 64</t>
  </si>
  <si>
    <t>164-675-952 13</t>
  </si>
  <si>
    <t>175-526-452 87</t>
  </si>
  <si>
    <t>176-719-243 05</t>
  </si>
  <si>
    <t>165-327-380 72</t>
  </si>
  <si>
    <t>165-327-388 80</t>
  </si>
  <si>
    <t>175-938-319 19</t>
  </si>
  <si>
    <t>175-938-324 16</t>
  </si>
  <si>
    <t>165-475-805 99</t>
  </si>
  <si>
    <t>175-938-336 20</t>
  </si>
  <si>
    <t>174-138-429 70</t>
  </si>
  <si>
    <t>163-865-096 99</t>
  </si>
  <si>
    <t>165-141-782 60</t>
  </si>
  <si>
    <t>163-606-948 80</t>
  </si>
  <si>
    <t>165-727-467 01</t>
  </si>
  <si>
    <t>184-593-189 14</t>
  </si>
  <si>
    <t>Православная</t>
  </si>
  <si>
    <t>165-269-937 08</t>
  </si>
  <si>
    <t>165-259-671 97</t>
  </si>
  <si>
    <t>164-073-045 44</t>
  </si>
  <si>
    <t>175-938-335 19</t>
  </si>
  <si>
    <t>165-502-546 58</t>
  </si>
  <si>
    <t>156-771-781 08</t>
  </si>
  <si>
    <t>164-293-374 80</t>
  </si>
  <si>
    <t>164-293-428 77</t>
  </si>
  <si>
    <t>161-950-494 76</t>
  </si>
  <si>
    <t>165-141-980 64</t>
  </si>
  <si>
    <t>174-163-112 47</t>
  </si>
  <si>
    <t>164-121-300 13</t>
  </si>
  <si>
    <t>165-099-327 92</t>
  </si>
  <si>
    <t>174-163-070 54</t>
  </si>
  <si>
    <t>164-293-416 73</t>
  </si>
  <si>
    <t>164-293-383 81</t>
  </si>
  <si>
    <t>175-354-394 89</t>
  </si>
  <si>
    <t>175-656-338 06</t>
  </si>
  <si>
    <t>175-415-705 74</t>
  </si>
  <si>
    <t>166-855-185 14</t>
  </si>
  <si>
    <t>176-025-726 67</t>
  </si>
  <si>
    <t>141-688-276 81</t>
  </si>
  <si>
    <t>164-836-772 07</t>
  </si>
  <si>
    <t>165-141-967 67</t>
  </si>
  <si>
    <t>165-141-973 65</t>
  </si>
  <si>
    <t>164-998-861 31</t>
  </si>
  <si>
    <t>165-141-791 16</t>
  </si>
  <si>
    <t>165-141-793 63</t>
  </si>
  <si>
    <t>164-958-853 31</t>
  </si>
  <si>
    <t>165-327-233 62</t>
  </si>
  <si>
    <t>164-073-037 44</t>
  </si>
  <si>
    <t>165-327-236 65</t>
  </si>
  <si>
    <t>165-327-396 80</t>
  </si>
  <si>
    <t>175-938-320 12</t>
  </si>
  <si>
    <t>175-938-325 17</t>
  </si>
  <si>
    <t>175-938-330 14</t>
  </si>
  <si>
    <t>165-251-703 56</t>
  </si>
  <si>
    <t>163-512-939 62</t>
  </si>
  <si>
    <t>174-138-446 71</t>
  </si>
  <si>
    <t>168-934-306 11</t>
  </si>
  <si>
    <t>174-138-449 74</t>
  </si>
  <si>
    <t>174-163-088 64</t>
  </si>
  <si>
    <t>164-293-427 76</t>
  </si>
  <si>
    <t>175-279-595 15</t>
  </si>
  <si>
    <t>175-622-156 72</t>
  </si>
  <si>
    <t>175-429-453 94</t>
  </si>
  <si>
    <t>175-452-515 78</t>
  </si>
  <si>
    <t>165-327-384 76</t>
  </si>
  <si>
    <t>165-141-919 59</t>
  </si>
  <si>
    <t>164-958-848 34</t>
  </si>
  <si>
    <t>156-923-395 98</t>
  </si>
  <si>
    <t>164-645-890 01</t>
  </si>
  <si>
    <t>176-321-622 62</t>
  </si>
  <si>
    <t>164-645-905 92</t>
  </si>
  <si>
    <t>127-877-593 19</t>
  </si>
  <si>
    <t>164-645-897 08</t>
  </si>
  <si>
    <t>163-131-933 38</t>
  </si>
  <si>
    <t>165-412-571 58</t>
  </si>
  <si>
    <t>159-423-932 92</t>
  </si>
  <si>
    <t>164-293-524 76</t>
  </si>
  <si>
    <t>165-099-322 87</t>
  </si>
  <si>
    <t>156-833-579 02</t>
  </si>
  <si>
    <t>165-845-680 12</t>
  </si>
  <si>
    <t>165-828-388 13</t>
  </si>
  <si>
    <t>Исток</t>
  </si>
  <si>
    <t>167-539-771 21</t>
  </si>
  <si>
    <t>174-163-075 59</t>
  </si>
  <si>
    <t>059-540-264 74</t>
  </si>
  <si>
    <t>164-293-435 76</t>
  </si>
  <si>
    <t>165-141-916 56</t>
  </si>
  <si>
    <t>156-815-846 06</t>
  </si>
  <si>
    <t>164-861-805 95</t>
  </si>
  <si>
    <t>163-605-054 47</t>
  </si>
  <si>
    <t>165-099-323 88</t>
  </si>
  <si>
    <t>165-099-318 91</t>
  </si>
  <si>
    <t>164-136-445 54</t>
  </si>
  <si>
    <t>166-312-807 60</t>
  </si>
  <si>
    <t>164-293-429 78</t>
  </si>
  <si>
    <t>164-293-410 67</t>
  </si>
  <si>
    <t>164-293-421 70</t>
  </si>
  <si>
    <t>175-329-868 06</t>
  </si>
  <si>
    <t>164-396-101 75</t>
  </si>
  <si>
    <t>120-101-342 54</t>
  </si>
  <si>
    <t>165-259-687 04</t>
  </si>
  <si>
    <t>165-259-697 06</t>
  </si>
  <si>
    <t>175-938-321 13</t>
  </si>
  <si>
    <t>165-342-689 12</t>
  </si>
  <si>
    <t>165-683-310 90</t>
  </si>
  <si>
    <t>Призёр</t>
  </si>
  <si>
    <t>174-163-118 53</t>
  </si>
  <si>
    <t>174-138-420 61</t>
  </si>
  <si>
    <t>132-572-737 53</t>
  </si>
  <si>
    <t>165-141-977 69</t>
  </si>
  <si>
    <t>140-145-784 27</t>
  </si>
  <si>
    <t>166-768-532 24</t>
  </si>
  <si>
    <t>165-327-231 60</t>
  </si>
  <si>
    <t>175-938-338 22</t>
  </si>
  <si>
    <t>164-073-043 42</t>
  </si>
  <si>
    <t>174-163-093 61</t>
  </si>
  <si>
    <t>174-261-700 59</t>
  </si>
  <si>
    <t>165-141-784 62</t>
  </si>
  <si>
    <t>176-025-724 65</t>
  </si>
  <si>
    <t>165-141-785 63</t>
  </si>
  <si>
    <t>165-141-976 68</t>
  </si>
  <si>
    <t>165-141-979 71</t>
  </si>
  <si>
    <t>165-141-790 60</t>
  </si>
  <si>
    <t>165-141-796 66</t>
  </si>
  <si>
    <t>165-141-988 72</t>
  </si>
  <si>
    <t>168-322-485 81</t>
  </si>
  <si>
    <t>164-160-514 41</t>
  </si>
  <si>
    <t>175-938-327 19</t>
  </si>
  <si>
    <t>165-683-319 99</t>
  </si>
  <si>
    <t>174-163-082 58</t>
  </si>
  <si>
    <t>174-138-450 67</t>
  </si>
  <si>
    <t>174-138-447 72</t>
  </si>
  <si>
    <t>165-141-968 68</t>
  </si>
  <si>
    <t>896-534-809 36</t>
  </si>
  <si>
    <t>162-597-652 02</t>
  </si>
  <si>
    <t>164-958-867 73</t>
  </si>
  <si>
    <t>165-141-799 69</t>
  </si>
  <si>
    <t>165-727-464 99</t>
  </si>
  <si>
    <t>164-136-447 56</t>
  </si>
  <si>
    <t>164-495-879 19</t>
  </si>
  <si>
    <t>153-789-508 09</t>
  </si>
  <si>
    <t>165-327-382 74</t>
  </si>
  <si>
    <t>165-327-383 75</t>
  </si>
  <si>
    <t>165-327-386 78</t>
  </si>
  <si>
    <t>175-929-890 40</t>
  </si>
  <si>
    <t>165-327-348 72</t>
  </si>
  <si>
    <t>165-327-352 68</t>
  </si>
  <si>
    <t>165-327-356 72</t>
  </si>
  <si>
    <t>165-259-734 95</t>
  </si>
  <si>
    <t>175-929-894 44</t>
  </si>
  <si>
    <t>165-259-707 92</t>
  </si>
  <si>
    <t>142-107-358 15</t>
  </si>
  <si>
    <t>141-818-520 51</t>
  </si>
  <si>
    <t>165-259-686 03</t>
  </si>
  <si>
    <t>165-251-684 72</t>
  </si>
  <si>
    <t>165-683-279 07</t>
  </si>
  <si>
    <t>165-502-570 58</t>
  </si>
  <si>
    <t>164-073-034 41</t>
  </si>
  <si>
    <t>163-789-861 31</t>
  </si>
  <si>
    <t>174-138-432 65</t>
  </si>
  <si>
    <t>162-538-236 65</t>
  </si>
  <si>
    <t>174-163-105 48</t>
  </si>
  <si>
    <t>176-469-212 05</t>
  </si>
  <si>
    <t>176-360-556 85</t>
  </si>
  <si>
    <t>176-360-563 84</t>
  </si>
  <si>
    <t>176-360-575 88</t>
  </si>
  <si>
    <t>134-063-478 36</t>
  </si>
  <si>
    <t>136-948-418 01</t>
  </si>
  <si>
    <t>165-141-966 66</t>
  </si>
  <si>
    <t>165-141-923 55</t>
  </si>
  <si>
    <t>164-141-794 64</t>
  </si>
  <si>
    <t>165-141-800 45</t>
  </si>
  <si>
    <t>165-141-934 58</t>
  </si>
  <si>
    <t>165-845-672 12</t>
  </si>
  <si>
    <t>163-616-064 58</t>
  </si>
  <si>
    <t>163-327-971 75</t>
  </si>
  <si>
    <t>165-845-682 14</t>
  </si>
  <si>
    <t>165-269-976 15</t>
  </si>
  <si>
    <t>164-411-374 44</t>
  </si>
  <si>
    <t>165-327-349 73</t>
  </si>
  <si>
    <t>175-929-891 41</t>
  </si>
  <si>
    <t>165-327-355 71</t>
  </si>
  <si>
    <t>175-929-892 42</t>
  </si>
  <si>
    <t>165-259-698 07</t>
  </si>
  <si>
    <t>165-259-703 88</t>
  </si>
  <si>
    <t>147-188-589 06</t>
  </si>
  <si>
    <t>132-120-762 98</t>
  </si>
  <si>
    <t>140-610-069 02</t>
  </si>
  <si>
    <t>164-645-936 99</t>
  </si>
  <si>
    <t>163-789-856 34</t>
  </si>
  <si>
    <t>165-141-926 58</t>
  </si>
  <si>
    <t>165-141-983 67</t>
  </si>
  <si>
    <t>165-141-932 56</t>
  </si>
  <si>
    <t>164-620-208 44</t>
  </si>
  <si>
    <t>176-168-075 93</t>
  </si>
  <si>
    <t>162-332-171 29</t>
  </si>
  <si>
    <t>164-121-299 37</t>
  </si>
  <si>
    <t>164-136-178 54</t>
  </si>
  <si>
    <t>164-136-172 48</t>
  </si>
  <si>
    <t>164-136-182 50</t>
  </si>
  <si>
    <t>164-136-425 50</t>
  </si>
  <si>
    <t>164-136-432 49</t>
  </si>
  <si>
    <t>165-099-335 92</t>
  </si>
  <si>
    <t>166-355-894 06</t>
  </si>
  <si>
    <t>167-539-774 24</t>
  </si>
  <si>
    <t>163-081-902 50</t>
  </si>
  <si>
    <t>132-069-509 36</t>
  </si>
  <si>
    <t>165-259-672 98</t>
  </si>
  <si>
    <t>165-259-676 01</t>
  </si>
  <si>
    <t>165-259-708 93</t>
  </si>
  <si>
    <t>165-259-689 06</t>
  </si>
  <si>
    <t>165-082-507 61</t>
  </si>
  <si>
    <t>134-193-808 55</t>
  </si>
  <si>
    <t>126-610-609 34</t>
  </si>
  <si>
    <t>174-548-363 98</t>
  </si>
  <si>
    <t>174-163-089 65</t>
  </si>
  <si>
    <t>162-823-279 69</t>
  </si>
  <si>
    <t>164-365-117 64</t>
  </si>
  <si>
    <t>165-375-701 86</t>
  </si>
  <si>
    <t>165-327-399 83</t>
  </si>
  <si>
    <t>164-620-219 47</t>
  </si>
  <si>
    <t>156-965-316 10</t>
  </si>
  <si>
    <t>175-929-895 45</t>
  </si>
  <si>
    <t>165-327-387 79</t>
  </si>
  <si>
    <t>165-327-234 63</t>
  </si>
  <si>
    <t>175-929-887 45</t>
  </si>
  <si>
    <t>165-327-243 64</t>
  </si>
  <si>
    <t>175-620-229 64</t>
  </si>
  <si>
    <t>165-327-395 79</t>
  </si>
  <si>
    <t>165-327-342 66</t>
  </si>
  <si>
    <t>165-327-343 67</t>
  </si>
  <si>
    <t>165-327-344 68</t>
  </si>
  <si>
    <t>165-954-920 16</t>
  </si>
  <si>
    <t>165-327-350 66</t>
  </si>
  <si>
    <t>156-556-248 91</t>
  </si>
  <si>
    <t>165-327-353 69</t>
  </si>
  <si>
    <t>156-721-494 80</t>
  </si>
  <si>
    <t>165-502-587 67</t>
  </si>
  <si>
    <t>163-789-862 32</t>
  </si>
  <si>
    <t>166-229-527 82</t>
  </si>
  <si>
    <t>175-957-376 34</t>
  </si>
  <si>
    <t>167-422-901 75</t>
  </si>
  <si>
    <t>174-163-128 55</t>
  </si>
  <si>
    <t>174-163-085 61</t>
  </si>
  <si>
    <t>174-138-452 69</t>
  </si>
  <si>
    <t>165-845-676 16</t>
  </si>
  <si>
    <t>174-138-426 67</t>
  </si>
  <si>
    <t>165-099-334 91</t>
  </si>
  <si>
    <t>165-269-907 02</t>
  </si>
  <si>
    <t>176-719-240 02</t>
  </si>
  <si>
    <t>164-396-099 98</t>
  </si>
  <si>
    <t>164-411-382 44</t>
  </si>
  <si>
    <t>165-327-385 77</t>
  </si>
  <si>
    <t>165-327-241 62</t>
  </si>
  <si>
    <t>165-259-692 01</t>
  </si>
  <si>
    <t>165-259-695 04</t>
  </si>
  <si>
    <t>126-354-873 66</t>
  </si>
  <si>
    <t>175-938-329 21</t>
  </si>
  <si>
    <t>176-017-512 58</t>
  </si>
  <si>
    <t>164-836-783 10</t>
  </si>
  <si>
    <t>163-827-125 75</t>
  </si>
  <si>
    <t>156-831-470 83</t>
  </si>
  <si>
    <t>166-229-532 79</t>
  </si>
  <si>
    <t>165-215-763 64</t>
  </si>
  <si>
    <t>165-099-316 89</t>
  </si>
  <si>
    <t>165-099-325 90</t>
  </si>
  <si>
    <t>176-019-566 80</t>
  </si>
  <si>
    <t>165-099-329 94</t>
  </si>
  <si>
    <t>176-019-581 79</t>
  </si>
  <si>
    <t>176-019-585 83</t>
  </si>
  <si>
    <t>176-019-574 80</t>
  </si>
  <si>
    <t>176-019-571 77</t>
  </si>
  <si>
    <t>165-727-459 01</t>
  </si>
  <si>
    <t>165-327-255 68</t>
  </si>
  <si>
    <t>143-058-397 52</t>
  </si>
  <si>
    <t>174-261-662 70</t>
  </si>
  <si>
    <t>164-655-061 78</t>
  </si>
  <si>
    <t>166-503-790 79</t>
  </si>
  <si>
    <t>164-856-635 09</t>
  </si>
  <si>
    <t>174-138-537 73</t>
  </si>
  <si>
    <t>161-640-506 40</t>
  </si>
  <si>
    <t>164-655-066 83</t>
  </si>
  <si>
    <t>166-724-568 00</t>
  </si>
  <si>
    <t>164-136-498 67</t>
  </si>
  <si>
    <t>174-138-492 77</t>
  </si>
  <si>
    <t>174-536-017 70</t>
  </si>
  <si>
    <t>164-282-055 59</t>
  </si>
  <si>
    <t>164-773-660 02</t>
  </si>
  <si>
    <t>166-833-515 95</t>
  </si>
  <si>
    <t>165-288-246 95</t>
  </si>
  <si>
    <t>165-066-140 56</t>
  </si>
  <si>
    <t>120-186-643 23</t>
  </si>
  <si>
    <t>174-138-514 66</t>
  </si>
  <si>
    <t>174-138-553 73</t>
  </si>
  <si>
    <t>174-138-486 79</t>
  </si>
  <si>
    <t>164-655-147 83</t>
  </si>
  <si>
    <t>164-323-513 44</t>
  </si>
  <si>
    <t>163-962-826 02</t>
  </si>
  <si>
    <t>178-672-445 23</t>
  </si>
  <si>
    <t>175-834-088 01</t>
  </si>
  <si>
    <t>175-437-138 83</t>
  </si>
  <si>
    <t>165-527-647 92</t>
  </si>
  <si>
    <t>165-259-654 96</t>
  </si>
  <si>
    <t>165-327-403 62</t>
  </si>
  <si>
    <t>163-062-022 21</t>
  </si>
  <si>
    <t>174-261-670 70</t>
  </si>
  <si>
    <t>158-027-923 76</t>
  </si>
  <si>
    <t>165-064-672 71</t>
  </si>
  <si>
    <t>149-520-217 58</t>
  </si>
  <si>
    <t>125-795-327 86</t>
  </si>
  <si>
    <t>164-879-481 31</t>
  </si>
  <si>
    <t>164-879-476 34</t>
  </si>
  <si>
    <t>163-040-235 14</t>
  </si>
  <si>
    <t>156-463-389 90</t>
  </si>
  <si>
    <t>165-259-665 99</t>
  </si>
  <si>
    <t>165-327-415 66</t>
  </si>
  <si>
    <t>163-962-826 00</t>
  </si>
  <si>
    <t>163-962-812 97</t>
  </si>
  <si>
    <t>148-192-036 67</t>
  </si>
  <si>
    <t>163-962-815 00</t>
  </si>
  <si>
    <t>163-962-827 03</t>
  </si>
  <si>
    <t>165-802-629 78</t>
  </si>
  <si>
    <t>165-809-492 06</t>
  </si>
  <si>
    <t>164-077-805 76</t>
  </si>
  <si>
    <t>172-837-126 82</t>
  </si>
  <si>
    <t>164-263-695 79</t>
  </si>
  <si>
    <t>165-259-641 91</t>
  </si>
  <si>
    <t>175-028-481 70</t>
  </si>
  <si>
    <t>165-327-339 71</t>
  </si>
  <si>
    <t>165-259-647 97</t>
  </si>
  <si>
    <t>165-327-251 64</t>
  </si>
  <si>
    <t>165-327-232 61</t>
  </si>
  <si>
    <t>165-327-230 59</t>
  </si>
  <si>
    <t>165-372-817 85</t>
  </si>
  <si>
    <t>176-490-047 90</t>
  </si>
  <si>
    <t>171-012-612 06</t>
  </si>
  <si>
    <t>164-683-271 93</t>
  </si>
  <si>
    <t>176-177-954 15</t>
  </si>
  <si>
    <t>156-614-724 76</t>
  </si>
  <si>
    <t>126-644-824 70</t>
  </si>
  <si>
    <t>165-327-347 71</t>
  </si>
  <si>
    <t>165-327-235 64</t>
  </si>
  <si>
    <t>165-372-819 87</t>
  </si>
  <si>
    <t>165-327-237 66</t>
  </si>
  <si>
    <t>165-327-238 67</t>
  </si>
  <si>
    <t>165-327-239 68</t>
  </si>
  <si>
    <t>165-327-240 61</t>
  </si>
  <si>
    <t>165-327-258 71</t>
  </si>
  <si>
    <t>165-327-260 65</t>
  </si>
  <si>
    <t>165-259-661 95</t>
  </si>
  <si>
    <t>176-027-005 49</t>
  </si>
  <si>
    <t>174-261-689 81</t>
  </si>
  <si>
    <t>165-425-609 72</t>
  </si>
  <si>
    <t>164-614-774 80</t>
  </si>
  <si>
    <t>165-446-944 98</t>
  </si>
  <si>
    <t>165-440-571 65</t>
  </si>
  <si>
    <t>165-234-358 61</t>
  </si>
  <si>
    <t>165-066-150 58</t>
  </si>
  <si>
    <t>165-375-687 04</t>
  </si>
  <si>
    <t>165-441-488 75</t>
  </si>
  <si>
    <t>165-562-425 80</t>
  </si>
  <si>
    <t>165-440-400 47</t>
  </si>
  <si>
    <t>174-138-484 77</t>
  </si>
  <si>
    <t>174-261-656 72</t>
  </si>
  <si>
    <t>174-261-646 70</t>
  </si>
  <si>
    <t>164-337-997 97</t>
  </si>
  <si>
    <t>165-064-663 70</t>
  </si>
  <si>
    <t>174-261-647 71</t>
  </si>
  <si>
    <t>181-464-103 55</t>
  </si>
  <si>
    <t>165-135-411 47</t>
  </si>
  <si>
    <t>181-464-108 60</t>
  </si>
  <si>
    <t>136-947-783 15</t>
  </si>
  <si>
    <t>176-168-080 90</t>
  </si>
  <si>
    <t>165-802-635 76</t>
  </si>
  <si>
    <t>165-440-377 65</t>
  </si>
  <si>
    <t>156-689-537 29</t>
  </si>
  <si>
    <t>179-249-710 17</t>
  </si>
  <si>
    <t>165-425-603 66</t>
  </si>
  <si>
    <t>162-128-933 54</t>
  </si>
  <si>
    <t>164-957-800 14</t>
  </si>
  <si>
    <t>176-025-481 65</t>
  </si>
  <si>
    <t>165-064-647 70</t>
  </si>
  <si>
    <t>165-809-488 10</t>
  </si>
  <si>
    <t>165-327-242 63</t>
  </si>
  <si>
    <t>165-327-265 70</t>
  </si>
  <si>
    <t>165-327-246 67</t>
  </si>
  <si>
    <t>165-372-828 88</t>
  </si>
  <si>
    <t>165-372-830 82</t>
  </si>
  <si>
    <t>165-327-267 72</t>
  </si>
  <si>
    <t>136-906-197 80</t>
  </si>
  <si>
    <t>165-327-247 68</t>
  </si>
  <si>
    <t>165-327-268 73</t>
  </si>
  <si>
    <t>164-943-062 84</t>
  </si>
  <si>
    <t>163-962-809 01</t>
  </si>
  <si>
    <t>163-962-817 01</t>
  </si>
  <si>
    <t>156-546-505 84</t>
  </si>
  <si>
    <t>165-560-718 82</t>
  </si>
  <si>
    <t>164-077-806 77</t>
  </si>
  <si>
    <t>163-827-566 96</t>
  </si>
  <si>
    <t>165-234-354 57</t>
  </si>
  <si>
    <t>174-261-691 75</t>
  </si>
  <si>
    <t>164-338-090 57</t>
  </si>
  <si>
    <t>164-315-082 45</t>
  </si>
  <si>
    <t>130-152-959 17</t>
  </si>
  <si>
    <t>175-435-578 95</t>
  </si>
  <si>
    <t>175-713-432 78</t>
  </si>
  <si>
    <t>175-698-407 30</t>
  </si>
  <si>
    <t>164-655-054 79</t>
  </si>
  <si>
    <t>164-649-266 00</t>
  </si>
  <si>
    <t>156-576-096 02</t>
  </si>
  <si>
    <t>164-701-445 55</t>
  </si>
  <si>
    <t>164-655-070 79</t>
  </si>
  <si>
    <t>164-649-270 96</t>
  </si>
  <si>
    <t>164-136-504 48</t>
  </si>
  <si>
    <t>161-759-802 92</t>
  </si>
  <si>
    <t>164-303-272 36</t>
  </si>
  <si>
    <t>165-809-491 05</t>
  </si>
  <si>
    <t>161-838-120 65</t>
  </si>
  <si>
    <t>174-261-701 60</t>
  </si>
  <si>
    <t>174-261-692 76</t>
  </si>
  <si>
    <t>174-261-708 67</t>
  </si>
  <si>
    <t>174-261-710 61</t>
  </si>
  <si>
    <t>181-464-106 58</t>
  </si>
  <si>
    <t>162-086-136 49</t>
  </si>
  <si>
    <t>175-692-492 19</t>
  </si>
  <si>
    <t>176-081-463 77</t>
  </si>
  <si>
    <t>167-531-866 96</t>
  </si>
  <si>
    <t>103-749-775 67</t>
  </si>
  <si>
    <t>157-625-276 89</t>
  </si>
  <si>
    <t>162-858-838 12</t>
  </si>
  <si>
    <t>165-375-680 98</t>
  </si>
  <si>
    <t>120-407-929 16</t>
  </si>
  <si>
    <t>166-312-984 76</t>
  </si>
  <si>
    <t>139-574-889 24</t>
  </si>
  <si>
    <t>165-259-643 93</t>
  </si>
  <si>
    <t>172-424-952 67</t>
  </si>
  <si>
    <t>175-929-898 48</t>
  </si>
  <si>
    <t>165-327-341 65</t>
  </si>
  <si>
    <t>175-929-899 49</t>
  </si>
  <si>
    <t>165-259-652 94</t>
  </si>
  <si>
    <t>166-737-473 11</t>
  </si>
  <si>
    <t>156-533-762 82</t>
  </si>
  <si>
    <t>150-415-021 02</t>
  </si>
  <si>
    <t>175-929-900 25</t>
  </si>
  <si>
    <t>175-929-901 26</t>
  </si>
  <si>
    <t>175-539-431 99</t>
  </si>
  <si>
    <t>136-879-442 14</t>
  </si>
  <si>
    <t>175-929-903 28</t>
  </si>
  <si>
    <t>175-929-904 29</t>
  </si>
  <si>
    <t>142-167-636 48</t>
  </si>
  <si>
    <t>175-929-905 30</t>
  </si>
  <si>
    <t>164-836-752 03</t>
  </si>
  <si>
    <t>165-477-007 85</t>
  </si>
  <si>
    <t>173-209-755 69</t>
  </si>
  <si>
    <t>161-578-847 99</t>
  </si>
  <si>
    <t>176-177-862 12</t>
  </si>
  <si>
    <t>165-064-622 61</t>
  </si>
  <si>
    <t>176-025-527 62</t>
  </si>
  <si>
    <t>165-064-677 77</t>
  </si>
  <si>
    <t>164-614-784 82</t>
  </si>
  <si>
    <t>165-546-985 12</t>
  </si>
  <si>
    <t>174-261-722 65</t>
  </si>
  <si>
    <t>174-261-697 81</t>
  </si>
  <si>
    <t>174-261-693 77</t>
  </si>
  <si>
    <t>174-261-719 70</t>
  </si>
  <si>
    <t>164-365-152 67</t>
  </si>
  <si>
    <t>164-365-159 74</t>
  </si>
  <si>
    <t>164-655-154 82</t>
  </si>
  <si>
    <t>165-064-620 59</t>
  </si>
  <si>
    <t>153-613-476 54</t>
  </si>
  <si>
    <t>175-389-364 17</t>
  </si>
  <si>
    <t>165-064-668 75</t>
  </si>
  <si>
    <t>164-957-825 23</t>
  </si>
  <si>
    <t>165-126-795 75</t>
  </si>
  <si>
    <t>164-394-790 01</t>
  </si>
  <si>
    <t>175-929-906 31</t>
  </si>
  <si>
    <t>175-929-907 32</t>
  </si>
  <si>
    <t>175-929-908 33</t>
  </si>
  <si>
    <t>174-271-846 81</t>
  </si>
  <si>
    <t>175-929-909 34</t>
  </si>
  <si>
    <t>166-441-537 74</t>
  </si>
  <si>
    <t>164-773-651 01</t>
  </si>
  <si>
    <t>175-992-321 19</t>
  </si>
  <si>
    <t>175-992-534 30</t>
  </si>
  <si>
    <t>165-671-815 97</t>
  </si>
  <si>
    <t>174-261-644 68</t>
  </si>
  <si>
    <t>164-315-074 45</t>
  </si>
  <si>
    <t>164-312-286 51</t>
  </si>
  <si>
    <t>164-338-001 50</t>
  </si>
  <si>
    <t>164-312-859 58</t>
  </si>
  <si>
    <t>181-464-109 61</t>
  </si>
  <si>
    <t>165-673-475 04</t>
  </si>
  <si>
    <t>136-164-507 51</t>
  </si>
  <si>
    <t>156-740-120 59</t>
  </si>
  <si>
    <t>164-683-289 02</t>
  </si>
  <si>
    <t>164-861-784 06</t>
  </si>
  <si>
    <t>165-546-980 07</t>
  </si>
  <si>
    <t>166-752-971 14</t>
  </si>
  <si>
    <t>165-671-820 94</t>
  </si>
  <si>
    <t>165-671-810 92</t>
  </si>
  <si>
    <t>162-714-801 58</t>
  </si>
  <si>
    <t>174-261-721 64</t>
  </si>
  <si>
    <t>174-261-651 67</t>
  </si>
  <si>
    <t>174-138-479 80</t>
  </si>
  <si>
    <t>148-428-892 05</t>
  </si>
  <si>
    <t>164-365-149 72</t>
  </si>
  <si>
    <t>164-957-803 17</t>
  </si>
  <si>
    <t>154-750-871 82</t>
  </si>
  <si>
    <t>165-064-628 67</t>
  </si>
  <si>
    <t>165-327-391 75</t>
  </si>
  <si>
    <t>165-064-636 67</t>
  </si>
  <si>
    <t>165-064-639 70</t>
  </si>
  <si>
    <t>176-100-601 31</t>
  </si>
  <si>
    <t>165-064-670 69</t>
  </si>
  <si>
    <t>165-064-646 69</t>
  </si>
  <si>
    <t>165-483-221 48</t>
  </si>
  <si>
    <t>164-614-762 76</t>
  </si>
  <si>
    <t>164-614-760 74</t>
  </si>
  <si>
    <t>165-259-669 02</t>
  </si>
  <si>
    <t>178-266-802 11</t>
  </si>
  <si>
    <t>175-929-910 27</t>
  </si>
  <si>
    <t>165-327-400 59</t>
  </si>
  <si>
    <t>164-744-367 90</t>
  </si>
  <si>
    <t>164-077-811 74</t>
  </si>
  <si>
    <t>159-620-787 00</t>
  </si>
  <si>
    <t>165-064-651 66</t>
  </si>
  <si>
    <t>165-064-654 69</t>
  </si>
  <si>
    <t>165-064-648 71</t>
  </si>
  <si>
    <t>165-064-676 75</t>
  </si>
  <si>
    <t>164-137-913 65</t>
  </si>
  <si>
    <t>164-137-908 68</t>
  </si>
  <si>
    <t>164-137-910 62</t>
  </si>
  <si>
    <t>164-137-911 63</t>
  </si>
  <si>
    <t>164-136-605 52</t>
  </si>
  <si>
    <t>164-683-342 91</t>
  </si>
  <si>
    <t>164-136-976 76</t>
  </si>
  <si>
    <t>164-136-973 73</t>
  </si>
  <si>
    <t>164-394-968 09</t>
  </si>
  <si>
    <t>164-394-967 08</t>
  </si>
  <si>
    <t>165-080-231 44</t>
  </si>
  <si>
    <t>165-236-883 85</t>
  </si>
  <si>
    <t>156-513-087 60</t>
  </si>
  <si>
    <t>174-261-657 73</t>
  </si>
  <si>
    <t>174-261-648 72</t>
  </si>
  <si>
    <t>152-298-501 67</t>
  </si>
  <si>
    <t>163-213-492 38</t>
  </si>
  <si>
    <t>156-653-761 97</t>
  </si>
  <si>
    <t>164-337-998 98</t>
  </si>
  <si>
    <t>164-315-080 43</t>
  </si>
  <si>
    <t>164-337-991 91</t>
  </si>
  <si>
    <t>165-425-598 86</t>
  </si>
  <si>
    <t>165-425-605 68</t>
  </si>
  <si>
    <t>165-425-593 81</t>
  </si>
  <si>
    <t>134-128-304 21</t>
  </si>
  <si>
    <t>165-440-582 68</t>
  </si>
  <si>
    <t>165-440-567 69</t>
  </si>
  <si>
    <t>164-365-150 65</t>
  </si>
  <si>
    <t>164-614-771 77</t>
  </si>
  <si>
    <t>164-601-562 53</t>
  </si>
  <si>
    <t>156-586-324 00</t>
  </si>
  <si>
    <t>157-244-778 88</t>
  </si>
  <si>
    <t>159-016-448 68</t>
  </si>
  <si>
    <t>176-083-033 67</t>
  </si>
  <si>
    <t>157-357-867 10</t>
  </si>
  <si>
    <t>157-404-055 52</t>
  </si>
  <si>
    <t>166-154-369 66</t>
  </si>
  <si>
    <t>164-614-780 78</t>
  </si>
  <si>
    <t>164-614-772 78</t>
  </si>
  <si>
    <t>157-484-497 71</t>
  </si>
  <si>
    <t>165-483-220 77</t>
  </si>
  <si>
    <t>165-126-789 77</t>
  </si>
  <si>
    <t>165-126-798 78</t>
  </si>
  <si>
    <t>163-675-435 91</t>
  </si>
  <si>
    <t>165-809-497 11</t>
  </si>
  <si>
    <t>161-597-914 99</t>
  </si>
  <si>
    <t>165-327-401 60</t>
  </si>
  <si>
    <t>165-327-282 71</t>
  </si>
  <si>
    <t>165-259-645 95</t>
  </si>
  <si>
    <t>165-327-402 61</t>
  </si>
  <si>
    <t>165-327-286 75</t>
  </si>
  <si>
    <t>174-261-694 78</t>
  </si>
  <si>
    <t>167-047-607 78</t>
  </si>
  <si>
    <t>174-261-665 73</t>
  </si>
  <si>
    <t>174-261-699 83</t>
  </si>
  <si>
    <t>174-261-658 74</t>
  </si>
  <si>
    <t>167-967-434 38</t>
  </si>
  <si>
    <t>152-925-673 81</t>
  </si>
  <si>
    <t>154-397-670 85</t>
  </si>
  <si>
    <t>164-315-079 50</t>
  </si>
  <si>
    <t>162-442-270 43</t>
  </si>
  <si>
    <t>164-315-075 46</t>
  </si>
  <si>
    <t>163-315-073 44</t>
  </si>
  <si>
    <t>157-008-179 55</t>
  </si>
  <si>
    <t>176-177-857 11</t>
  </si>
  <si>
    <t>176-177-861 11</t>
  </si>
  <si>
    <t>164-337-990 90</t>
  </si>
  <si>
    <t>165-064-658 73</t>
  </si>
  <si>
    <t>165-066-151 59</t>
  </si>
  <si>
    <t>165-288-253 94</t>
  </si>
  <si>
    <t>165-269-929 08</t>
  </si>
  <si>
    <t>165-269-942 05</t>
  </si>
  <si>
    <t>165-425-635 74</t>
  </si>
  <si>
    <t>164-146-909 70</t>
  </si>
  <si>
    <t>144-960-656 86</t>
  </si>
  <si>
    <t>164-394-789 08</t>
  </si>
  <si>
    <t>164-394-782 01</t>
  </si>
  <si>
    <t>176-360-332 71</t>
  </si>
  <si>
    <t>154-204-992 51</t>
  </si>
  <si>
    <t>164-614-754 76</t>
  </si>
  <si>
    <t>164-394-962 03</t>
  </si>
  <si>
    <t>134-215-570 26</t>
  </si>
  <si>
    <t>165-327-405 64</t>
  </si>
  <si>
    <t>165-259-653 95</t>
  </si>
  <si>
    <t>165-327-407 66</t>
  </si>
  <si>
    <t>165-327-408 67</t>
  </si>
  <si>
    <t>165-327-409 68</t>
  </si>
  <si>
    <t>165-327-410 61</t>
  </si>
  <si>
    <t>136-879-438 18</t>
  </si>
  <si>
    <t>164-773-629 03</t>
  </si>
  <si>
    <t>163-524-485 66</t>
  </si>
  <si>
    <t>165-372-823 83</t>
  </si>
  <si>
    <t>173-121-856 45</t>
  </si>
  <si>
    <t>165-327-412 63</t>
  </si>
  <si>
    <t>165-327-413 64</t>
  </si>
  <si>
    <t>165-259-663 97</t>
  </si>
  <si>
    <t>165-327-414 65</t>
  </si>
  <si>
    <t>149-151-433 59</t>
  </si>
  <si>
    <t>165-327-416 67</t>
  </si>
  <si>
    <t>165-327-417 68</t>
  </si>
  <si>
    <t>165-327-418 69</t>
  </si>
  <si>
    <t>175-992-320 18</t>
  </si>
  <si>
    <t>164-773-648 06</t>
  </si>
  <si>
    <t>164-744-370 85</t>
  </si>
  <si>
    <t>162-567-409 79</t>
  </si>
  <si>
    <t>163-827-567 91</t>
  </si>
  <si>
    <t>165-064-633 64</t>
  </si>
  <si>
    <t>164-683-280 94</t>
  </si>
  <si>
    <t>165-126-786 74</t>
  </si>
  <si>
    <t>165-809-495 09</t>
  </si>
  <si>
    <t>174-376-455 96</t>
  </si>
  <si>
    <t>165-802-637 78</t>
  </si>
  <si>
    <t>175-792-775 33</t>
  </si>
  <si>
    <t>163-799-042 09</t>
  </si>
  <si>
    <t>161-435-047 37</t>
  </si>
  <si>
    <t>165-440-573 67</t>
  </si>
  <si>
    <t>156-740-145 68</t>
  </si>
  <si>
    <t>165-809-483 05</t>
  </si>
  <si>
    <t>164-726-266 84</t>
  </si>
  <si>
    <t>165-327-406 65</t>
  </si>
  <si>
    <t>165-236-897 91</t>
  </si>
  <si>
    <t>122-135-412 96</t>
  </si>
  <si>
    <t>164-683-159 94</t>
  </si>
  <si>
    <t>156-968-204 15</t>
  </si>
  <si>
    <t>162-994-711 08</t>
  </si>
  <si>
    <t>167-525-759 04</t>
  </si>
  <si>
    <t>162-823-137 56</t>
  </si>
  <si>
    <t>174-080-600 50</t>
  </si>
  <si>
    <t>174-138-606 69</t>
  </si>
  <si>
    <t>164-958-842 28</t>
  </si>
  <si>
    <t>175-600-576 70</t>
  </si>
  <si>
    <t>164-312-036 26</t>
  </si>
  <si>
    <t>176-157-508 88</t>
  </si>
  <si>
    <t>164-365-178 77</t>
  </si>
  <si>
    <t>164-365-187 78</t>
  </si>
  <si>
    <t>153-751-047 55</t>
  </si>
  <si>
    <t>176-177-948 17</t>
  </si>
  <si>
    <t>165-483-198 96</t>
  </si>
  <si>
    <t>176-177-947 16</t>
  </si>
  <si>
    <t>164-953-692 12</t>
  </si>
  <si>
    <t>165-483-203 76</t>
  </si>
  <si>
    <t>165-451-660 74</t>
  </si>
  <si>
    <t>103-749-453 52</t>
  </si>
  <si>
    <t>159-237-471 93</t>
  </si>
  <si>
    <t>175-357-522 91</t>
  </si>
  <si>
    <t>176-100-609 39</t>
  </si>
  <si>
    <t>166-719-380 05</t>
  </si>
  <si>
    <t>156-827-704 00</t>
  </si>
  <si>
    <t>164-736-740 94</t>
  </si>
  <si>
    <t>175-643-461 92</t>
  </si>
  <si>
    <t>172-778-892 30</t>
  </si>
  <si>
    <t>164-744-271 83</t>
  </si>
  <si>
    <t>164-957-781 28</t>
  </si>
  <si>
    <t>164-957-785 32</t>
  </si>
  <si>
    <t>164-958-852 30</t>
  </si>
  <si>
    <t>164-138-122 46</t>
  </si>
  <si>
    <t>162-970-751 91</t>
  </si>
  <si>
    <t>164-312-037 28</t>
  </si>
  <si>
    <t>164-900-342 57</t>
  </si>
  <si>
    <t>165-269-971 10</t>
  </si>
  <si>
    <t>176-177-959 20</t>
  </si>
  <si>
    <t>163-736-734 89</t>
  </si>
  <si>
    <t>165-451-657 79</t>
  </si>
  <si>
    <t>165-394-187 96</t>
  </si>
  <si>
    <t>162-840-069 59</t>
  </si>
  <si>
    <t>176-026-982 85</t>
  </si>
  <si>
    <t>176-177-949 18</t>
  </si>
  <si>
    <t>166-719-846 18</t>
  </si>
  <si>
    <t>176-360-673 89</t>
  </si>
  <si>
    <t>164-701-455 57</t>
  </si>
  <si>
    <t>144-289-747 92</t>
  </si>
  <si>
    <t>164-138-117 49</t>
  </si>
  <si>
    <t>164-653-764 94</t>
  </si>
  <si>
    <t>166-719-849 21</t>
  </si>
  <si>
    <t>164-683-147 90</t>
  </si>
  <si>
    <t>175-929-911 28</t>
  </si>
  <si>
    <t>166-246-623 79</t>
  </si>
  <si>
    <t>164-365-191 74</t>
  </si>
  <si>
    <t>165-259-740 93</t>
  </si>
  <si>
    <t>165-259-718 95</t>
  </si>
  <si>
    <t>165-141-908 56</t>
  </si>
  <si>
    <t>175-786-436 28</t>
  </si>
  <si>
    <t>175-929-915 32</t>
  </si>
  <si>
    <t>176-498-499 45</t>
  </si>
  <si>
    <t>175-346-692 99</t>
  </si>
  <si>
    <t>164-958-686 33</t>
  </si>
  <si>
    <t>165-041-939 57</t>
  </si>
  <si>
    <t>165-372-855 91</t>
  </si>
  <si>
    <t>161-839-105 70</t>
  </si>
  <si>
    <t>186-773-446 28</t>
  </si>
  <si>
    <t>164-957-786 33</t>
  </si>
  <si>
    <t>165-807-905 99</t>
  </si>
  <si>
    <t>165-259-706 91</t>
  </si>
  <si>
    <t>165-259-749 01</t>
  </si>
  <si>
    <t>165-259-754 99</t>
  </si>
  <si>
    <t>164-701-476 62</t>
  </si>
  <si>
    <t>165-314-940 65</t>
  </si>
  <si>
    <t>165-314-930 63</t>
  </si>
  <si>
    <t>165-446-930 92</t>
  </si>
  <si>
    <t>130-309-578 23</t>
  </si>
  <si>
    <t>175-548-822 10</t>
  </si>
  <si>
    <t>177-377-074 11</t>
  </si>
  <si>
    <t>176-177-945 14</t>
  </si>
  <si>
    <t>170-473-131 45</t>
  </si>
  <si>
    <t>164-714-277 74</t>
  </si>
  <si>
    <t>164-683-145 88</t>
  </si>
  <si>
    <t>164-312-045 28</t>
  </si>
  <si>
    <t>162-023-502 09</t>
  </si>
  <si>
    <t>165-259-741 94</t>
  </si>
  <si>
    <t>165-259-705 90</t>
  </si>
  <si>
    <t>164-984-899 44</t>
  </si>
  <si>
    <t>166-243-898 92</t>
  </si>
  <si>
    <t>165-259-709 94</t>
  </si>
  <si>
    <t>156-788-294 31</t>
  </si>
  <si>
    <t>165-259-711 88</t>
  </si>
  <si>
    <t>165-259-713 90</t>
  </si>
  <si>
    <t>156-533-764 84</t>
  </si>
  <si>
    <t>175-929-912 29</t>
  </si>
  <si>
    <t>165-259-717 94</t>
  </si>
  <si>
    <t>175-929-913 30</t>
  </si>
  <si>
    <t>165-451-665 79</t>
  </si>
  <si>
    <t>162-855-427 86</t>
  </si>
  <si>
    <t>165-259-721 90</t>
  </si>
  <si>
    <t>165-259-722 91</t>
  </si>
  <si>
    <t>174-138-520 64</t>
  </si>
  <si>
    <t>164-701-481 59</t>
  </si>
  <si>
    <t>165-240-431 42</t>
  </si>
  <si>
    <t>165-251-686 72</t>
  </si>
  <si>
    <t>174-138-594 82</t>
  </si>
  <si>
    <t>174-080-596 71</t>
  </si>
  <si>
    <t>164-351-380 56</t>
  </si>
  <si>
    <t>164-352-554 64</t>
  </si>
  <si>
    <t>164-701-475 61</t>
  </si>
  <si>
    <t>148-327-539 82</t>
  </si>
  <si>
    <t>164-313-167 41</t>
  </si>
  <si>
    <t>175-929-914 31</t>
  </si>
  <si>
    <t>165-259-724 93</t>
  </si>
  <si>
    <t>165-259-726 95</t>
  </si>
  <si>
    <t>162-186-898 90</t>
  </si>
  <si>
    <t>165-259-728 97</t>
  </si>
  <si>
    <t>136-998-358 31</t>
  </si>
  <si>
    <t>165-259-730 91</t>
  </si>
  <si>
    <t>137-968-404 12</t>
  </si>
  <si>
    <t>160-021-500 86</t>
  </si>
  <si>
    <t>165-259-737 98</t>
  </si>
  <si>
    <t>157-388-521 06</t>
  </si>
  <si>
    <t>159-879-821 58</t>
  </si>
  <si>
    <t>164-351-366 58</t>
  </si>
  <si>
    <t>140-027-741 08</t>
  </si>
  <si>
    <t>166-719-830 10</t>
  </si>
  <si>
    <t>164-352-566 68</t>
  </si>
  <si>
    <t>176-177-870 12</t>
  </si>
  <si>
    <t>164-352-557 67</t>
  </si>
  <si>
    <t>164-352-558 68</t>
  </si>
  <si>
    <t>164-435-255 96</t>
  </si>
  <si>
    <t>184-054-644 71</t>
  </si>
  <si>
    <t>165-327-283 72</t>
  </si>
  <si>
    <t>165-327-284 73</t>
  </si>
  <si>
    <t>165-327-285 74</t>
  </si>
  <si>
    <t>156-561-144 69</t>
  </si>
  <si>
    <t>140-185-318-25</t>
  </si>
  <si>
    <t>165-327-288 77</t>
  </si>
  <si>
    <t>103-461-957 31</t>
  </si>
  <si>
    <t>163-463-633 70</t>
  </si>
  <si>
    <t>165-240-429 48</t>
  </si>
  <si>
    <t>162-827-176 79</t>
  </si>
  <si>
    <t>164-352-553 63</t>
  </si>
  <si>
    <t>175-646-947 20</t>
  </si>
  <si>
    <t>175-419-050 74</t>
  </si>
  <si>
    <t>165-241-210 35</t>
  </si>
  <si>
    <t>164-900-337 60</t>
  </si>
  <si>
    <t>157-350-378 71</t>
  </si>
  <si>
    <t>161-914-928 77</t>
  </si>
  <si>
    <t>164-773-657 07</t>
  </si>
  <si>
    <t>165-141-904 52</t>
  </si>
  <si>
    <t>164-984-365 34</t>
  </si>
  <si>
    <t>165-251-670 64</t>
  </si>
  <si>
    <t>164-958-836 30</t>
  </si>
  <si>
    <t>164-351-377 61</t>
  </si>
  <si>
    <t>164-365-176 75</t>
  </si>
  <si>
    <t>165-141-914 54</t>
  </si>
  <si>
    <t>164-149-517 70</t>
  </si>
  <si>
    <t>166-246-630 78</t>
  </si>
  <si>
    <t>165-791-079 04</t>
  </si>
  <si>
    <t>174-138-531 67</t>
  </si>
  <si>
    <t>174-080-590 65</t>
  </si>
  <si>
    <t>163-368-386 97</t>
  </si>
  <si>
    <t>162-696-845 11</t>
  </si>
  <si>
    <t>163-866-238 99</t>
  </si>
  <si>
    <t>175-914-175 96</t>
  </si>
  <si>
    <t>164-957-795 34</t>
  </si>
  <si>
    <t>165-327-289 78</t>
  </si>
  <si>
    <t>164-927-001 77</t>
  </si>
  <si>
    <t>165-327-290 71</t>
  </si>
  <si>
    <t>165-327-292 73</t>
  </si>
  <si>
    <t>165-327-293 74</t>
  </si>
  <si>
    <t>165-327-309 65</t>
  </si>
  <si>
    <t>165-327-294 75</t>
  </si>
  <si>
    <t>165-372-862 90</t>
  </si>
  <si>
    <t>165-327-313 61</t>
  </si>
  <si>
    <t>165-327-295 76</t>
  </si>
  <si>
    <t>174-138-604 67</t>
  </si>
  <si>
    <t>165-327-296 77</t>
  </si>
  <si>
    <t>163-467-896 06</t>
  </si>
  <si>
    <t>103-461-878 33</t>
  </si>
  <si>
    <t>143-861-772 80</t>
  </si>
  <si>
    <t>165-372-847 91</t>
  </si>
  <si>
    <t>164-741-647 83</t>
  </si>
  <si>
    <t>165-446-933 95</t>
  </si>
  <si>
    <t>165-451-661 75</t>
  </si>
  <si>
    <t>164-351-374 58</t>
  </si>
  <si>
    <t>175-775-539 25</t>
  </si>
  <si>
    <t>177-377-071 08</t>
  </si>
  <si>
    <t>175-429-748 05</t>
  </si>
  <si>
    <t>176-360-657 89</t>
  </si>
  <si>
    <t>176-360-670 86</t>
  </si>
  <si>
    <t>175-920-418 85</t>
  </si>
  <si>
    <t>175-834-115 88</t>
  </si>
  <si>
    <t>164-313-172 38</t>
  </si>
  <si>
    <t>162-698-865 23</t>
  </si>
  <si>
    <t>164-900-357 64</t>
  </si>
  <si>
    <t>164-900-359 66</t>
  </si>
  <si>
    <t>164-943-071 85</t>
  </si>
  <si>
    <t>165-845-699 23</t>
  </si>
  <si>
    <t>165-251-674 68</t>
  </si>
  <si>
    <t>165-254-775 26</t>
  </si>
  <si>
    <t>165-251-690 68</t>
  </si>
  <si>
    <t>164-351-364 56</t>
  </si>
  <si>
    <t>163-433-058 46</t>
  </si>
  <si>
    <t>165-372-922 85</t>
  </si>
  <si>
    <t>165-372-849 93</t>
  </si>
  <si>
    <t>165-372-850 86</t>
  </si>
  <si>
    <t>165-217-287 65</t>
  </si>
  <si>
    <t>165-372-851 87</t>
  </si>
  <si>
    <t>165-372-853 89</t>
  </si>
  <si>
    <t>165-372-856 92</t>
  </si>
  <si>
    <t>165-372-928 91</t>
  </si>
  <si>
    <t>165-372-857 93</t>
  </si>
  <si>
    <t>170-340-895 49</t>
  </si>
  <si>
    <t>165-372-858 94</t>
  </si>
  <si>
    <t>165-372-859 95</t>
  </si>
  <si>
    <t>135-242-703 31</t>
  </si>
  <si>
    <t>165-251-671 65</t>
  </si>
  <si>
    <t>171-310-303 06</t>
  </si>
  <si>
    <t>163-846-510 86</t>
  </si>
  <si>
    <t>176-177-951 12</t>
  </si>
  <si>
    <t>164-352-561 63</t>
  </si>
  <si>
    <t>176-177-867 17</t>
  </si>
  <si>
    <t>164-352-564 66</t>
  </si>
  <si>
    <t>175-683-451 09</t>
  </si>
  <si>
    <t>175-911-714 89</t>
  </si>
  <si>
    <t>157-274-118 73</t>
  </si>
  <si>
    <t>164-155-011 38</t>
  </si>
  <si>
    <t>164-649-312 89</t>
  </si>
  <si>
    <t>164-394-826 97</t>
  </si>
  <si>
    <t>153-817-435 73</t>
  </si>
  <si>
    <t>165-372-931 86</t>
  </si>
  <si>
    <t>165-372-861 89</t>
  </si>
  <si>
    <t>156-624-086 74</t>
  </si>
  <si>
    <t>156-488-314 00</t>
  </si>
  <si>
    <t>165-372-863 91</t>
  </si>
  <si>
    <t>175-929-916 33</t>
  </si>
  <si>
    <t>175-929-917 34</t>
  </si>
  <si>
    <t>103-461-975 33</t>
  </si>
  <si>
    <t>165-259-742 95</t>
  </si>
  <si>
    <t>103-461-881 28</t>
  </si>
  <si>
    <t>165-251-684 70</t>
  </si>
  <si>
    <t>154-952-531 85</t>
  </si>
  <si>
    <t>163-866-233 94</t>
  </si>
  <si>
    <t>163-866-231 92</t>
  </si>
  <si>
    <t>165-624-192 76</t>
  </si>
  <si>
    <t>155-971-274 00</t>
  </si>
  <si>
    <t>164-351-381 57</t>
  </si>
  <si>
    <t>164-365-369 82</t>
  </si>
  <si>
    <t>164-351-382 58</t>
  </si>
  <si>
    <t>102-418-739 14</t>
  </si>
  <si>
    <t>164-352-550 60</t>
  </si>
  <si>
    <t>164-351-375 59</t>
  </si>
  <si>
    <t>139-006-797 65</t>
  </si>
  <si>
    <t>176-027-953 84</t>
  </si>
  <si>
    <t>162-592-992 00</t>
  </si>
  <si>
    <t>165-624-200 59</t>
  </si>
  <si>
    <t>175-995-583 51</t>
  </si>
  <si>
    <t>171-839-358 97</t>
  </si>
  <si>
    <t>176-025-402 50</t>
  </si>
  <si>
    <t>156-857-574 23</t>
  </si>
  <si>
    <t>164-549-288 00</t>
  </si>
  <si>
    <t>163-965-396 13</t>
  </si>
  <si>
    <t>157-063-868 83</t>
  </si>
  <si>
    <t>165-505-729 75</t>
  </si>
  <si>
    <t>156-744-156 87</t>
  </si>
  <si>
    <t>165-015-808 48</t>
  </si>
  <si>
    <t>165-141-901 49</t>
  </si>
  <si>
    <t>164-958-834 28</t>
  </si>
  <si>
    <t>164-683-154 89</t>
  </si>
  <si>
    <t>164-649-311 88</t>
  </si>
  <si>
    <t>164-649-316 93</t>
  </si>
  <si>
    <t>175-882-620 16</t>
  </si>
  <si>
    <t>164-900-366 65</t>
  </si>
  <si>
    <t>164-900-343 58</t>
  </si>
  <si>
    <t>161-878-325 96</t>
  </si>
  <si>
    <t>159-879-824 61</t>
  </si>
  <si>
    <t>165-670-612 84</t>
  </si>
  <si>
    <t>164-351-362 54</t>
  </si>
  <si>
    <t>164-856-640 06</t>
  </si>
  <si>
    <t>175-882-626 22</t>
  </si>
  <si>
    <t>162-199-506 78</t>
  </si>
  <si>
    <t>165-251-680 66</t>
  </si>
  <si>
    <t>163-965-394 11</t>
  </si>
  <si>
    <t>162-840-806 68</t>
  </si>
  <si>
    <t>156-818-504 94</t>
  </si>
  <si>
    <t>165-314-926 67</t>
  </si>
  <si>
    <t>163-671-868 96</t>
  </si>
  <si>
    <t>156-910-820 77</t>
  </si>
  <si>
    <t>175-675-580 20</t>
  </si>
  <si>
    <t>164-957-768 31</t>
  </si>
  <si>
    <t>164-138-115 47</t>
  </si>
  <si>
    <t>164-155-024 43</t>
  </si>
  <si>
    <t>156-569-663 18</t>
  </si>
  <si>
    <t>164-155-015 42</t>
  </si>
  <si>
    <t>166-350-352 62</t>
  </si>
  <si>
    <t>143-298-300 59</t>
  </si>
  <si>
    <t>165-269-956 11</t>
  </si>
  <si>
    <t>165-251-683 69</t>
  </si>
  <si>
    <t>165-251-688 74</t>
  </si>
  <si>
    <t>163-965-392 09</t>
  </si>
  <si>
    <t>174-080-587 70</t>
  </si>
  <si>
    <t>156-965-302 04</t>
  </si>
  <si>
    <t>165-505-730 68</t>
  </si>
  <si>
    <t>164-365-193 76</t>
  </si>
  <si>
    <t>176-360-668 92</t>
  </si>
  <si>
    <t>157-256-773 96</t>
  </si>
  <si>
    <t>164-943-067 89</t>
  </si>
  <si>
    <t>162-003-723 10</t>
  </si>
  <si>
    <t>140-135-225 97</t>
  </si>
  <si>
    <t>165-390-391 82</t>
  </si>
  <si>
    <t>175-929-918 35</t>
  </si>
  <si>
    <t>165-259-744 97</t>
  </si>
  <si>
    <t>165-259-745 98</t>
  </si>
  <si>
    <t>159-848-134 23</t>
  </si>
  <si>
    <t>142-985-500 83</t>
  </si>
  <si>
    <t>159-463-611 98</t>
  </si>
  <si>
    <t>165-259-746 99</t>
  </si>
  <si>
    <t>165-259-747 00</t>
  </si>
  <si>
    <t>165-259-748 00</t>
  </si>
  <si>
    <t>165-259-750 95</t>
  </si>
  <si>
    <t>165-251-668 70</t>
  </si>
  <si>
    <t>163-272-325 50</t>
  </si>
  <si>
    <t>163-405-208 35</t>
  </si>
  <si>
    <t>156-948-296 25</t>
  </si>
  <si>
    <t>175-847-822 24</t>
  </si>
  <si>
    <t>176-177-877 19</t>
  </si>
  <si>
    <t>164-360-877 77</t>
  </si>
  <si>
    <t>175-850-924 06</t>
  </si>
  <si>
    <t>161-818-475 79</t>
  </si>
  <si>
    <t>163-671-967 98</t>
  </si>
  <si>
    <t>176-360-343 74</t>
  </si>
  <si>
    <t>139-243-646 71</t>
  </si>
  <si>
    <t>164-405-721 54</t>
  </si>
  <si>
    <t>164-405-723 56</t>
  </si>
  <si>
    <t>165-259-751 96</t>
  </si>
  <si>
    <t>174-334-253 60</t>
  </si>
  <si>
    <t>165-259-753 98</t>
  </si>
  <si>
    <t>176-018-256 65</t>
  </si>
  <si>
    <t>166-246-637 85</t>
  </si>
  <si>
    <t>165-845-733 08</t>
  </si>
  <si>
    <t>166-246-621 77</t>
  </si>
  <si>
    <t>164-773-658 08</t>
  </si>
  <si>
    <t>166-246-622 78</t>
  </si>
  <si>
    <t>175-992-541 29</t>
  </si>
  <si>
    <t>163-671-862 90</t>
  </si>
  <si>
    <t>163-671-867 95</t>
  </si>
  <si>
    <t>156-571-354 82</t>
  </si>
  <si>
    <t>160-947-881 99</t>
  </si>
  <si>
    <t>160-130-099 01</t>
  </si>
  <si>
    <t>143-991-236 82</t>
  </si>
  <si>
    <t>174-138-535 71</t>
  </si>
  <si>
    <t>174-080-593 68</t>
  </si>
  <si>
    <t>174-080-584 67</t>
  </si>
  <si>
    <t>174-138-595 83</t>
  </si>
  <si>
    <t>156-787-050 09</t>
  </si>
  <si>
    <t>164-365-367 80</t>
  </si>
  <si>
    <t>164-352-562 64</t>
  </si>
  <si>
    <t>176-360-423 73</t>
  </si>
  <si>
    <t>164-958-828 30</t>
  </si>
  <si>
    <t>161-945-563 87</t>
  </si>
  <si>
    <t>164-683-151 86</t>
  </si>
  <si>
    <t>156-518-342 76</t>
  </si>
  <si>
    <t>186-595-513 28</t>
  </si>
  <si>
    <t>166-350-354 64</t>
  </si>
  <si>
    <t>166-350-349 67</t>
  </si>
  <si>
    <t>164-915-647 96</t>
  </si>
  <si>
    <t>164-744-276 88</t>
  </si>
  <si>
    <t>164-351-367 59</t>
  </si>
  <si>
    <t>164-365-371 76</t>
  </si>
  <si>
    <t>175-913-306 85</t>
  </si>
  <si>
    <t>164-729-088 96</t>
  </si>
  <si>
    <t>171-211-538 21</t>
  </si>
  <si>
    <t>166-710-886 91</t>
  </si>
  <si>
    <t>174-138-538 74</t>
  </si>
  <si>
    <t>157-321-287 58</t>
  </si>
  <si>
    <t>179-015-717 82</t>
  </si>
  <si>
    <t>175-992-567 39</t>
  </si>
  <si>
    <t>156-897-058 28</t>
  </si>
  <si>
    <t>164-303-609 41</t>
  </si>
  <si>
    <t>175-857-626 27</t>
  </si>
  <si>
    <t>171-665-638 89</t>
  </si>
  <si>
    <t>174-261-675 75</t>
  </si>
  <si>
    <t>165-727-425 92</t>
  </si>
  <si>
    <t>165-845-687 19</t>
  </si>
  <si>
    <t>144-727-687 89</t>
  </si>
  <si>
    <t>167-229-848 02</t>
  </si>
  <si>
    <t>162-064-188 43</t>
  </si>
  <si>
    <t>165-727-409 92</t>
  </si>
  <si>
    <t>165-372-884 96</t>
  </si>
  <si>
    <t>165-080-233 46</t>
  </si>
  <si>
    <t>174-138-543 71</t>
  </si>
  <si>
    <t>174-138-574 78</t>
  </si>
  <si>
    <t>159-356-097 02</t>
  </si>
  <si>
    <t>175-847-884 38</t>
  </si>
  <si>
    <t>176-027-942 81</t>
  </si>
  <si>
    <t>175-847-920 02</t>
  </si>
  <si>
    <t>164-303-602 34</t>
  </si>
  <si>
    <t>175-913-323 86</t>
  </si>
  <si>
    <t>164-303-605 37</t>
  </si>
  <si>
    <t>175-913-320 83</t>
  </si>
  <si>
    <t>164-365-209 67</t>
  </si>
  <si>
    <t>164-946-658 17</t>
  </si>
  <si>
    <t>169-065-942 05</t>
  </si>
  <si>
    <t>165-064-539 67</t>
  </si>
  <si>
    <t>162-610-764 48</t>
  </si>
  <si>
    <t>165-064-688 79</t>
  </si>
  <si>
    <t>157-943-522 03</t>
  </si>
  <si>
    <t>164-041-278 36</t>
  </si>
  <si>
    <t>165-372-893 97</t>
  </si>
  <si>
    <t>164-394-759 02</t>
  </si>
  <si>
    <t>164-365-376 81</t>
  </si>
  <si>
    <t>165-064-603 58</t>
  </si>
  <si>
    <t>165-064-693 76</t>
  </si>
  <si>
    <t>164-946-687 22</t>
  </si>
  <si>
    <t>164-052-422 35</t>
  </si>
  <si>
    <t>164-943-096 94</t>
  </si>
  <si>
    <t>166-710-891 88</t>
  </si>
  <si>
    <t>165-727-454 97</t>
  </si>
  <si>
    <t>165-269-936 07</t>
  </si>
  <si>
    <t>156-832-059 80</t>
  </si>
  <si>
    <t>157-213-842 60</t>
  </si>
  <si>
    <t>165-372-954 93</t>
  </si>
  <si>
    <t>174-261-679 79</t>
  </si>
  <si>
    <t>165-568-784 23</t>
  </si>
  <si>
    <t>103-749-717 57</t>
  </si>
  <si>
    <t>176-360-433 75</t>
  </si>
  <si>
    <t>165-259-739 00</t>
  </si>
  <si>
    <t>165-373-012 60</t>
  </si>
  <si>
    <t>126-354-892 69</t>
  </si>
  <si>
    <t>174-261-685 77</t>
  </si>
  <si>
    <t>164-353-960 78</t>
  </si>
  <si>
    <t>163-565-135 71</t>
  </si>
  <si>
    <t>156-942-737 05</t>
  </si>
  <si>
    <t>165-646-427 94</t>
  </si>
  <si>
    <t>165-518-928 97</t>
  </si>
  <si>
    <t>176-360-582 87</t>
  </si>
  <si>
    <t>165-372-881 93</t>
  </si>
  <si>
    <t>165-372-882 94</t>
  </si>
  <si>
    <t>165-327-281 70</t>
  </si>
  <si>
    <t>165-373-017 65</t>
  </si>
  <si>
    <t>174-138-597 85</t>
  </si>
  <si>
    <t>164-365-374 79</t>
  </si>
  <si>
    <t>156-616-089 80</t>
  </si>
  <si>
    <t>165-518-925 94</t>
  </si>
  <si>
    <t>156-510-410 39</t>
  </si>
  <si>
    <t>698-001-202 21</t>
  </si>
  <si>
    <t>174-261-676 76</t>
  </si>
  <si>
    <t>176-177-895 21</t>
  </si>
  <si>
    <t>154-289-629 95</t>
  </si>
  <si>
    <t>166-710-894 91</t>
  </si>
  <si>
    <t>165-135-286 60</t>
  </si>
  <si>
    <t>165-372-885 97</t>
  </si>
  <si>
    <t>174-080-591 66</t>
  </si>
  <si>
    <t>176-099-631 11</t>
  </si>
  <si>
    <t>165-064-700 58</t>
  </si>
  <si>
    <t>176-360-450 76</t>
  </si>
  <si>
    <t>176-025-511 54</t>
  </si>
  <si>
    <t>157-404-051 48</t>
  </si>
  <si>
    <t>165-080-245 50</t>
  </si>
  <si>
    <t>176-025-748 73</t>
  </si>
  <si>
    <t>165-080-246 51</t>
  </si>
  <si>
    <t>163-528-098 75</t>
  </si>
  <si>
    <t>162-736-983 97</t>
  </si>
  <si>
    <t>165-076-452 74</t>
  </si>
  <si>
    <t>165-727-453 96</t>
  </si>
  <si>
    <t>165-372-886 98</t>
  </si>
  <si>
    <t>165-372-887 99</t>
  </si>
  <si>
    <t>165-259-710 87</t>
  </si>
  <si>
    <t>165-372-890 94</t>
  </si>
  <si>
    <t>158-835-301 97</t>
  </si>
  <si>
    <t>158-835-303 99</t>
  </si>
  <si>
    <t>102-408-727 10</t>
  </si>
  <si>
    <t>162-973-752 03</t>
  </si>
  <si>
    <t>184-705-878 07</t>
  </si>
  <si>
    <t>165-372-892 96</t>
  </si>
  <si>
    <t>165-327-332 64</t>
  </si>
  <si>
    <t>165-327-291 72</t>
  </si>
  <si>
    <t>165-327-335 67</t>
  </si>
  <si>
    <t>165-372-894 98</t>
  </si>
  <si>
    <t>165-373-009 65</t>
  </si>
  <si>
    <t>165-372-895 99</t>
  </si>
  <si>
    <t>163-979-899 52</t>
  </si>
  <si>
    <t>164-836-826 04</t>
  </si>
  <si>
    <t>165-321-579 61</t>
  </si>
  <si>
    <t>165-321-581 55</t>
  </si>
  <si>
    <t>165-446-928 98</t>
  </si>
  <si>
    <t>174-138-521 65</t>
  </si>
  <si>
    <t>171-699-889 36</t>
  </si>
  <si>
    <t>176-177-896 22</t>
  </si>
  <si>
    <t>164-394-879 09</t>
  </si>
  <si>
    <t>176-262-280 78</t>
  </si>
  <si>
    <t>164-765-085 97</t>
  </si>
  <si>
    <t>168-622-127 80</t>
  </si>
  <si>
    <t>159-412-580 79</t>
  </si>
  <si>
    <t>165-277-808 98</t>
  </si>
  <si>
    <t>176-360-432 74</t>
  </si>
  <si>
    <t>176-177-887 21</t>
  </si>
  <si>
    <t>164-593-060 83</t>
  </si>
  <si>
    <t>164-729-079 95</t>
  </si>
  <si>
    <t>165-062-834 63</t>
  </si>
  <si>
    <t>164-718-789 08</t>
  </si>
  <si>
    <t>164-155-413 52</t>
  </si>
  <si>
    <t>176-099-620 08</t>
  </si>
  <si>
    <t>176-099-614 10</t>
  </si>
  <si>
    <t>157-181-478 81</t>
  </si>
  <si>
    <t>164-943-080 86</t>
  </si>
  <si>
    <t>175-847-872 34</t>
  </si>
  <si>
    <t>174-261-681 73</t>
  </si>
  <si>
    <t>102-367-662 30</t>
  </si>
  <si>
    <t>176-360-586 91</t>
  </si>
  <si>
    <t>176-360-451 77</t>
  </si>
  <si>
    <t>137-069-837 84</t>
  </si>
  <si>
    <t>156-771-780 07</t>
  </si>
  <si>
    <t>176-099-613 09</t>
  </si>
  <si>
    <t>174-080-583 66</t>
  </si>
  <si>
    <t>132-208-900 17</t>
  </si>
  <si>
    <t>175-464-076 89</t>
  </si>
  <si>
    <t>176-360-606 78</t>
  </si>
  <si>
    <t>164-155-043 46</t>
  </si>
  <si>
    <t>176-360-345 76</t>
  </si>
  <si>
    <t>165-080-244 49</t>
  </si>
  <si>
    <t>176-018-293 70</t>
  </si>
  <si>
    <t>156-743-408 84</t>
  </si>
  <si>
    <t>163-377-331 74</t>
  </si>
  <si>
    <t>164-365-217 67</t>
  </si>
  <si>
    <t>176-099-609 13</t>
  </si>
  <si>
    <t>167-551-952 02</t>
  </si>
  <si>
    <t>156-276-963 02</t>
  </si>
  <si>
    <t>165-372-896 00</t>
  </si>
  <si>
    <t>165-327-298 79</t>
  </si>
  <si>
    <t>165-372-953 92</t>
  </si>
  <si>
    <t>165-396-158 99</t>
  </si>
  <si>
    <t>175-929-921 30</t>
  </si>
  <si>
    <t>175-929-932 33</t>
  </si>
  <si>
    <t>165-372-960 91</t>
  </si>
  <si>
    <t>165-259-719 96</t>
  </si>
  <si>
    <t>165-373-004 60</t>
  </si>
  <si>
    <t>163-968-374 19</t>
  </si>
  <si>
    <t>174-138-529 73</t>
  </si>
  <si>
    <t>174-261-687 79</t>
  </si>
  <si>
    <t>164-395-212 77</t>
  </si>
  <si>
    <t>175-847-796 39</t>
  </si>
  <si>
    <t>175-914-156 93</t>
  </si>
  <si>
    <t>174-261-677 77</t>
  </si>
  <si>
    <t>164-394-839 01</t>
  </si>
  <si>
    <t>176-177-899 25</t>
  </si>
  <si>
    <t>158-863-155 11</t>
  </si>
  <si>
    <t>164-394-721 89</t>
  </si>
  <si>
    <t>164-655-125 77</t>
  </si>
  <si>
    <t>165-502-594 66</t>
  </si>
  <si>
    <t>165-502-599 71</t>
  </si>
  <si>
    <t>165-502-589 69</t>
  </si>
  <si>
    <t>175-832-588 08</t>
  </si>
  <si>
    <t>164-395-174 88</t>
  </si>
  <si>
    <t>176-027-592 79</t>
  </si>
  <si>
    <t>176-177-904 05</t>
  </si>
  <si>
    <t>164-365-378 83</t>
  </si>
  <si>
    <t>161-884-963 08</t>
  </si>
  <si>
    <t>164-627-052 70</t>
  </si>
  <si>
    <t>176-177-969 22</t>
  </si>
  <si>
    <t>175-853-314 99</t>
  </si>
  <si>
    <t>165-373-005 61</t>
  </si>
  <si>
    <t>181-351-318 45</t>
  </si>
  <si>
    <t>165-259-723 92</t>
  </si>
  <si>
    <t>165-373-006 62</t>
  </si>
  <si>
    <t>165-327-257 70</t>
  </si>
  <si>
    <t>164-593-062 85</t>
  </si>
  <si>
    <t>165-062-817 62</t>
  </si>
  <si>
    <t>165-727-412 87</t>
  </si>
  <si>
    <t>164-836-742 01</t>
  </si>
  <si>
    <t>174-138-572 76</t>
  </si>
  <si>
    <t>155-260-071 40</t>
  </si>
  <si>
    <t>175-884-804 30</t>
  </si>
  <si>
    <t>165-076-467 81</t>
  </si>
  <si>
    <t>165-727-451 94</t>
  </si>
  <si>
    <t>164-395-176 90</t>
  </si>
  <si>
    <t>174-432-458 69</t>
  </si>
  <si>
    <t>165-373-013 61</t>
  </si>
  <si>
    <t>165-259-727 96</t>
  </si>
  <si>
    <t>175-929-928 37</t>
  </si>
  <si>
    <t>165-373-015 63</t>
  </si>
  <si>
    <t>176-018-289 74</t>
  </si>
  <si>
    <t>175-570-500 79</t>
  </si>
  <si>
    <t>164-958-824 26</t>
  </si>
  <si>
    <t>103-461-882 29</t>
  </si>
  <si>
    <t>163-017-318 29</t>
  </si>
  <si>
    <t>165-446-952 98</t>
  </si>
  <si>
    <t>166-267-375 96</t>
  </si>
  <si>
    <t>166-267-362 91</t>
  </si>
  <si>
    <t>175-863-758 27</t>
  </si>
  <si>
    <t>164-312-813 44</t>
  </si>
  <si>
    <t>164-365-372 77</t>
  </si>
  <si>
    <t>164-395-179 98</t>
  </si>
  <si>
    <t>158-428-195 96</t>
  </si>
  <si>
    <t>176-177-900 01</t>
  </si>
  <si>
    <t>164-394-757 00</t>
  </si>
  <si>
    <t>176-360-604 76</t>
  </si>
  <si>
    <t>156-876-642 24</t>
  </si>
  <si>
    <t>162-678-080 79</t>
  </si>
  <si>
    <t>165-518-924 93</t>
  </si>
  <si>
    <t>154-530-356 49</t>
  </si>
  <si>
    <t>176-360-595 92</t>
  </si>
  <si>
    <t>174-278-790 09</t>
  </si>
  <si>
    <t>164-718-790 01</t>
  </si>
  <si>
    <t>164-718-794 05</t>
  </si>
  <si>
    <t>164-718-795 06</t>
  </si>
  <si>
    <t>164-729-083 91</t>
  </si>
  <si>
    <t>164-155-425 56</t>
  </si>
  <si>
    <t>162-508-317 50</t>
  </si>
  <si>
    <t>162-930-997 91</t>
  </si>
  <si>
    <t>164-155-411 50</t>
  </si>
  <si>
    <t>164-155-423 54</t>
  </si>
  <si>
    <t>164-155-419 58</t>
  </si>
  <si>
    <t>170-253-802 39</t>
  </si>
  <si>
    <t>176-099-621 09</t>
  </si>
  <si>
    <t>156-876-644 26</t>
  </si>
  <si>
    <t>165-135-294 60</t>
  </si>
  <si>
    <t>171-497-980 10</t>
  </si>
  <si>
    <t>176-262-281 79</t>
  </si>
  <si>
    <t>176-018-292 69</t>
  </si>
  <si>
    <t>175-170-116 51</t>
  </si>
  <si>
    <t>164-394-886 08</t>
  </si>
  <si>
    <t>176-360-598 95</t>
  </si>
  <si>
    <t>176-360-607 79</t>
  </si>
  <si>
    <t>165-064-593 73</t>
  </si>
  <si>
    <t>176-083-041 67</t>
  </si>
  <si>
    <t>176-100-632 38</t>
  </si>
  <si>
    <t>176-100-627 41</t>
  </si>
  <si>
    <t>176-177-891 17</t>
  </si>
  <si>
    <t>161-136-493 41</t>
  </si>
  <si>
    <t>164-627-044 70</t>
  </si>
  <si>
    <t>164-155-034 45</t>
  </si>
  <si>
    <t>176-726-180 00</t>
  </si>
  <si>
    <t>170-840-050 42</t>
  </si>
  <si>
    <t>176-360-600 72</t>
  </si>
  <si>
    <t>137-045-099 48</t>
  </si>
  <si>
    <t>163-077-674 76</t>
  </si>
  <si>
    <t>176-100-594 49</t>
  </si>
  <si>
    <t>162-781-642 84</t>
  </si>
  <si>
    <t>164-418-781 83</t>
  </si>
  <si>
    <t>167-523-963 99</t>
  </si>
  <si>
    <t>164-836-717 00</t>
  </si>
  <si>
    <t>164-092-911 67</t>
  </si>
  <si>
    <t>176-177-902 03</t>
  </si>
  <si>
    <t>164-365-382 79</t>
  </si>
  <si>
    <t>156-772-174 96</t>
  </si>
  <si>
    <t>175-377-068 00</t>
  </si>
  <si>
    <t>172-249-611 91</t>
  </si>
  <si>
    <t>176-360-588 93</t>
  </si>
  <si>
    <t>164-655-121 73</t>
  </si>
  <si>
    <t>119-812-164 59</t>
  </si>
  <si>
    <t>164-394-767 02</t>
  </si>
  <si>
    <t>164-394-873 03</t>
  </si>
  <si>
    <t>103-749-650 55</t>
  </si>
  <si>
    <t>165-064-702 60</t>
  </si>
  <si>
    <t>154-725-833 81</t>
  </si>
  <si>
    <t>164-627-053 71</t>
  </si>
  <si>
    <t>159-293-869 24</t>
  </si>
  <si>
    <t>164-593-050 81</t>
  </si>
  <si>
    <t>164-155-039 50</t>
  </si>
  <si>
    <t>164-155-040 43</t>
  </si>
  <si>
    <t>164-155-049 52</t>
  </si>
  <si>
    <t>164-155-416 55</t>
  </si>
  <si>
    <t>164-155-031 42</t>
  </si>
  <si>
    <t>167-421-852 79</t>
  </si>
  <si>
    <t>165-683-294 06</t>
  </si>
  <si>
    <t>167-570-251 87</t>
  </si>
  <si>
    <t>165-505-835 76</t>
  </si>
  <si>
    <t>165-502-595 67</t>
  </si>
  <si>
    <t>176-083-045 71</t>
  </si>
  <si>
    <t>144-273-495 62</t>
  </si>
  <si>
    <t>165-076-449 79</t>
  </si>
  <si>
    <t>165-446-937 99</t>
  </si>
  <si>
    <t>163-783-779 14</t>
  </si>
  <si>
    <t>153-796-936 18</t>
  </si>
  <si>
    <t>164-394-846 00</t>
  </si>
  <si>
    <t>163-044-716 42</t>
  </si>
  <si>
    <t>164-365-330 77</t>
  </si>
  <si>
    <t>165-425-645 76</t>
  </si>
  <si>
    <t>165-568-797 28</t>
  </si>
  <si>
    <t>165-568-780 19</t>
  </si>
  <si>
    <t>175-892-041 08</t>
  </si>
  <si>
    <t>103-749-727 59</t>
  </si>
  <si>
    <t>164-744-364 87</t>
  </si>
  <si>
    <t>176-027-530 65</t>
  </si>
  <si>
    <t>157-004-482 43</t>
  </si>
  <si>
    <t>103-749-558 60</t>
  </si>
  <si>
    <t>164-744-383 90</t>
  </si>
  <si>
    <t>165-683-289 09</t>
  </si>
  <si>
    <t>165 683-252 97</t>
  </si>
  <si>
    <t>163-846-463 96</t>
  </si>
  <si>
    <t>165-259-591 98</t>
  </si>
  <si>
    <t>165-080-248 53</t>
  </si>
  <si>
    <t>164-365-208 66</t>
  </si>
  <si>
    <t>163-712-725 62</t>
  </si>
  <si>
    <t>174-138-575 79</t>
  </si>
  <si>
    <t>156-527-992 04</t>
  </si>
  <si>
    <t>167-047-618 81</t>
  </si>
  <si>
    <t>179-015-715 80</t>
  </si>
  <si>
    <t>165-518-927 96</t>
  </si>
  <si>
    <t>157-526-643 90</t>
  </si>
  <si>
    <t>176-027-953 83</t>
  </si>
  <si>
    <t>164-958-820 22</t>
  </si>
  <si>
    <t>164-958-825 25</t>
  </si>
  <si>
    <t>164-418-820 73</t>
  </si>
  <si>
    <t>165-080-242 47</t>
  </si>
  <si>
    <t>165-064-683 74</t>
  </si>
  <si>
    <t>165-064-701 59</t>
  </si>
  <si>
    <t>174-138-551 71</t>
  </si>
  <si>
    <t>176-177-897 23</t>
  </si>
  <si>
    <t>176-177-905 06</t>
  </si>
  <si>
    <t>165-064-678 77</t>
  </si>
  <si>
    <t>165-646-428 95</t>
  </si>
  <si>
    <t>164-394-840 95</t>
  </si>
  <si>
    <t>175-891-847 34</t>
  </si>
  <si>
    <t>164-655-231 78</t>
  </si>
  <si>
    <t>148-339-567 99</t>
  </si>
  <si>
    <t>174-138-474 75</t>
  </si>
  <si>
    <t>174-138-475 76</t>
  </si>
  <si>
    <t>174-041-553 44</t>
  </si>
  <si>
    <t>177-190-911 94</t>
  </si>
  <si>
    <t>164-312-836 51</t>
  </si>
  <si>
    <t>164-312-828 51</t>
  </si>
  <si>
    <t>175-682-190 03</t>
  </si>
  <si>
    <t>169-084-817 07</t>
  </si>
  <si>
    <t>120-101-297 66</t>
  </si>
  <si>
    <t>164-312-826 49</t>
  </si>
  <si>
    <t>164-916-352 88</t>
  </si>
  <si>
    <t>174-138-467 76</t>
  </si>
  <si>
    <t>156-689-528 28</t>
  </si>
  <si>
    <t>176-177-985 22</t>
  </si>
  <si>
    <t>176-178-006 85</t>
  </si>
  <si>
    <t>165-773-321 94</t>
  </si>
  <si>
    <t>137-028-184 46</t>
  </si>
  <si>
    <t>163-969-324 13</t>
  </si>
  <si>
    <t>159-317-316 79</t>
  </si>
  <si>
    <t>163-876-443 06</t>
  </si>
  <si>
    <t>148-452-038 67</t>
  </si>
  <si>
    <t>163-970-965 09</t>
  </si>
  <si>
    <t>175-882-681 29</t>
  </si>
  <si>
    <t>164-549-235 87</t>
  </si>
  <si>
    <t>176-027-567 78</t>
  </si>
  <si>
    <t>175-882-670 26</t>
  </si>
  <si>
    <t>156-604-118 55</t>
  </si>
  <si>
    <t>164-312-830 45</t>
  </si>
  <si>
    <t>165-714-031 61</t>
  </si>
  <si>
    <t>154-482-338 71</t>
  </si>
  <si>
    <t>164-260-017 35</t>
  </si>
  <si>
    <t>156-963-240 00</t>
  </si>
  <si>
    <t>175-847-895 11</t>
  </si>
  <si>
    <t>164-365-233 67</t>
  </si>
  <si>
    <t>175-347-720 90</t>
  </si>
  <si>
    <t>179-836-268 39</t>
  </si>
  <si>
    <t>164-901-925 78</t>
  </si>
  <si>
    <t>176-360-460 78</t>
  </si>
  <si>
    <t>165-064-485 70</t>
  </si>
  <si>
    <t>176-025-529 64</t>
  </si>
  <si>
    <t>130-133-618 94</t>
  </si>
  <si>
    <t>164-260-019 37</t>
  </si>
  <si>
    <t>164-394-798 09</t>
  </si>
  <si>
    <t>159-412-902 77</t>
  </si>
  <si>
    <t>176-360-613 77</t>
  </si>
  <si>
    <t>176-360-615 79</t>
  </si>
  <si>
    <t>164-549-215 83</t>
  </si>
  <si>
    <t>175-847-797 40</t>
  </si>
  <si>
    <t>184-394-796 07</t>
  </si>
  <si>
    <t>154-297-537 89</t>
  </si>
  <si>
    <t>164-394-934 00</t>
  </si>
  <si>
    <t>163-548-921 91</t>
  </si>
  <si>
    <t>164-404-252 42</t>
  </si>
  <si>
    <t>176-360-620 76</t>
  </si>
  <si>
    <t>176-360-621 77</t>
  </si>
  <si>
    <t>165-064-487 72</t>
  </si>
  <si>
    <t>176-177-974 19</t>
  </si>
  <si>
    <t>103-462-383 19</t>
  </si>
  <si>
    <t>168-068-576 08</t>
  </si>
  <si>
    <t>159-283-514 96</t>
  </si>
  <si>
    <t>164-916-343 87</t>
  </si>
  <si>
    <t>164-916-348 92</t>
  </si>
  <si>
    <t>164-926-983 17</t>
  </si>
  <si>
    <t>164-801-013 41</t>
  </si>
  <si>
    <t>163-970-952 04</t>
  </si>
  <si>
    <t>175-847-824 26</t>
  </si>
  <si>
    <t>176-177-979 24</t>
  </si>
  <si>
    <t>156-898-637 45</t>
  </si>
  <si>
    <t>174-041-550 41</t>
  </si>
  <si>
    <t>174-124-582 57</t>
  </si>
  <si>
    <t>164-395-218 83</t>
  </si>
  <si>
    <t>176-178-003 82</t>
  </si>
  <si>
    <t>164-649-277 02</t>
  </si>
  <si>
    <t>165-066-147 63</t>
  </si>
  <si>
    <t>164-649-283 00</t>
  </si>
  <si>
    <t>175-992-582 38</t>
  </si>
  <si>
    <t>174-124-581 56</t>
  </si>
  <si>
    <t>154-078-940 78</t>
  </si>
  <si>
    <t>166-598-565-36</t>
  </si>
  <si>
    <t>164-836-756 07</t>
  </si>
  <si>
    <t>158-756-310 05</t>
  </si>
  <si>
    <t>174-041-539 46</t>
  </si>
  <si>
    <t>174-124-570 53</t>
  </si>
  <si>
    <t>175-691-850 17</t>
  </si>
  <si>
    <t>161-136-800 32</t>
  </si>
  <si>
    <t>165-614-970 89</t>
  </si>
  <si>
    <t>170-694-722 88</t>
  </si>
  <si>
    <t>174-138-459 76</t>
  </si>
  <si>
    <t>165-573-915 01</t>
  </si>
  <si>
    <t>165-372-899 02</t>
  </si>
  <si>
    <t>174-041-541 40</t>
  </si>
  <si>
    <t>168-803-953 11</t>
  </si>
  <si>
    <t>164-394-945 02</t>
  </si>
  <si>
    <t>001-023-007 36</t>
  </si>
  <si>
    <t>164-836-840 02</t>
  </si>
  <si>
    <t>165-483-242 83</t>
  </si>
  <si>
    <t>176-360-462 80</t>
  </si>
  <si>
    <t>165-394-197 98</t>
  </si>
  <si>
    <t>164-520-442 46</t>
  </si>
  <si>
    <t>164-946-706 00</t>
  </si>
  <si>
    <t>156-530-183 57</t>
  </si>
  <si>
    <t>166-075-086 75</t>
  </si>
  <si>
    <t>135-915-010 48</t>
  </si>
  <si>
    <t>165-064-471 36</t>
  </si>
  <si>
    <t>141-252-029 05</t>
  </si>
  <si>
    <t>156-727-926 06</t>
  </si>
  <si>
    <t>164-420-886 64</t>
  </si>
  <si>
    <t>166-598-585 40</t>
  </si>
  <si>
    <t>165-372-878 98</t>
  </si>
  <si>
    <t>165-372-864 92</t>
  </si>
  <si>
    <t>175-847-850 00</t>
  </si>
  <si>
    <t>165-388-130 90</t>
  </si>
  <si>
    <t>165-001-203 32</t>
  </si>
  <si>
    <t>164-258-381 79</t>
  </si>
  <si>
    <t>164-394-867 05</t>
  </si>
  <si>
    <t>175-847-935 32</t>
  </si>
  <si>
    <t>132-260-144 03</t>
  </si>
  <si>
    <t>176-019-449 76</t>
  </si>
  <si>
    <t>165-355-353 76</t>
  </si>
  <si>
    <t>163-876-439 10</t>
  </si>
  <si>
    <t>173-486-641 00</t>
  </si>
  <si>
    <t>165-261-491 68</t>
  </si>
  <si>
    <t>176-177-920 05</t>
  </si>
  <si>
    <t>156-847-024 94</t>
  </si>
  <si>
    <t>164-404-256 46</t>
  </si>
  <si>
    <t>164-394-800 87</t>
  </si>
  <si>
    <t>164-394-950 00</t>
  </si>
  <si>
    <t>164-394-833 96</t>
  </si>
  <si>
    <t>167-195-643 04</t>
  </si>
  <si>
    <t>175-850-452 96</t>
  </si>
  <si>
    <t>165-573-903 98</t>
  </si>
  <si>
    <t>175-374-783 07</t>
  </si>
  <si>
    <t>175-467-600 99</t>
  </si>
  <si>
    <t>177-168-124 92</t>
  </si>
  <si>
    <t>176-360-616 80</t>
  </si>
  <si>
    <t>176-469-162 12</t>
  </si>
  <si>
    <t>176-469-141 07</t>
  </si>
  <si>
    <t>164-258-385 83</t>
  </si>
  <si>
    <t>168-068-581 05</t>
  </si>
  <si>
    <t>164-923-592 95</t>
  </si>
  <si>
    <t>164-923-573 92</t>
  </si>
  <si>
    <t>165-573-913 00</t>
  </si>
  <si>
    <t>137-396-122 00</t>
  </si>
  <si>
    <t>165-573-898 17</t>
  </si>
  <si>
    <t>163-438-933 84</t>
  </si>
  <si>
    <t>176-360-627 83</t>
  </si>
  <si>
    <t>164-649-375 03</t>
  </si>
  <si>
    <t>166-598-588 43</t>
  </si>
  <si>
    <t>164-946-704 06</t>
  </si>
  <si>
    <t>165-683-264 00</t>
  </si>
  <si>
    <t>163-514-037 41</t>
  </si>
  <si>
    <t>174-138-463 72</t>
  </si>
  <si>
    <t>164-432-762 66</t>
  </si>
  <si>
    <t>164-394-944 01</t>
  </si>
  <si>
    <t>168-150-795 87</t>
  </si>
  <si>
    <t>175-850-455 99</t>
  </si>
  <si>
    <t>165-573-901 96</t>
  </si>
  <si>
    <t>162-918-163 79</t>
  </si>
  <si>
    <t>161-263-292 43</t>
  </si>
  <si>
    <t>166-598-591 38</t>
  </si>
  <si>
    <t>166-598-577 40</t>
  </si>
  <si>
    <t>165-773-340 97</t>
  </si>
  <si>
    <t>165-372-865 93</t>
  </si>
  <si>
    <t>165-372-866 94</t>
  </si>
  <si>
    <t>165-372-022 58</t>
  </si>
  <si>
    <t>161-418-704 49</t>
  </si>
  <si>
    <t>150-394-678 67</t>
  </si>
  <si>
    <t>165-327-330 62</t>
  </si>
  <si>
    <t>165-683-257 01</t>
  </si>
  <si>
    <t>174-041-551 42</t>
  </si>
  <si>
    <t>174-041-549 48</t>
  </si>
  <si>
    <t>174-041-552 43</t>
  </si>
  <si>
    <t>174-124-579 62</t>
  </si>
  <si>
    <t>165-064-613 60</t>
  </si>
  <si>
    <t>166-598-584 39</t>
  </si>
  <si>
    <t>165-372-869 97</t>
  </si>
  <si>
    <t>175-907-060 93</t>
  </si>
  <si>
    <t>164-649-374 02</t>
  </si>
  <si>
    <t>165-372-870 90</t>
  </si>
  <si>
    <t>136-879-432 12</t>
  </si>
  <si>
    <t>165-373-007 63</t>
  </si>
  <si>
    <t>165-372-860 88</t>
  </si>
  <si>
    <t>175-847-343 32</t>
  </si>
  <si>
    <t>139-697-368 32</t>
  </si>
  <si>
    <t>176-360-622 78</t>
  </si>
  <si>
    <t>176-360-629 85</t>
  </si>
  <si>
    <t>120-179-650 29</t>
  </si>
  <si>
    <t>157-238-931 90</t>
  </si>
  <si>
    <t>165-372-875 95</t>
  </si>
  <si>
    <t>165-372-876 96</t>
  </si>
  <si>
    <t>165-373-018 66</t>
  </si>
  <si>
    <t>175-682-189 10</t>
  </si>
  <si>
    <t>165-373-019 67</t>
  </si>
  <si>
    <t>165-372-879 99</t>
  </si>
  <si>
    <t>175-847-865 35</t>
  </si>
  <si>
    <t>164-404-259 49</t>
  </si>
  <si>
    <t>164-473-160 70</t>
  </si>
  <si>
    <t>163-840-740 74</t>
  </si>
  <si>
    <t>163-840-741 75</t>
  </si>
  <si>
    <t>163-840-736 78</t>
  </si>
  <si>
    <t>164-394-956 05</t>
  </si>
  <si>
    <t>164-395-240 81</t>
  </si>
  <si>
    <t>139-699-145 27</t>
  </si>
  <si>
    <t>120-226-951 08</t>
  </si>
  <si>
    <t>176-360-464 82</t>
  </si>
  <si>
    <t>163-418-793 81</t>
  </si>
  <si>
    <t>164-394-947 04</t>
  </si>
  <si>
    <t>164-394-955 04</t>
  </si>
  <si>
    <t>153-675-281 83</t>
  </si>
  <si>
    <t>165-064-734 68</t>
  </si>
  <si>
    <t>126-659-561 91</t>
  </si>
  <si>
    <t>156-785-698 35</t>
  </si>
  <si>
    <t>164-655-230 77</t>
  </si>
  <si>
    <t>162-748-579 01</t>
  </si>
  <si>
    <t>164-655-225 80</t>
  </si>
  <si>
    <t>164-655-227 82</t>
  </si>
  <si>
    <t>155-712-181 58</t>
  </si>
  <si>
    <t>167-531-858 96</t>
  </si>
  <si>
    <t>175-850-456 00</t>
  </si>
  <si>
    <t>164-773-610 93</t>
  </si>
  <si>
    <t>164-395-244 81</t>
  </si>
  <si>
    <t>164-404-253 43</t>
  </si>
  <si>
    <t>164-394-831 94</t>
  </si>
  <si>
    <t>165-505-725 71</t>
  </si>
  <si>
    <t>164-420-894 64</t>
  </si>
  <si>
    <t>166-246-674 90</t>
  </si>
  <si>
    <t>158-161-492 76</t>
  </si>
  <si>
    <t>165-505-687 82</t>
  </si>
  <si>
    <t>174-138-458 75</t>
  </si>
  <si>
    <t>147-020-439 26</t>
  </si>
  <si>
    <t>164-395-246 87</t>
  </si>
  <si>
    <t>164-404-257 47</t>
  </si>
  <si>
    <t>162-678-023 80</t>
  </si>
  <si>
    <t>165-516-774 89</t>
  </si>
  <si>
    <t>165-516-789 96</t>
  </si>
  <si>
    <t>165-483-245 86</t>
  </si>
  <si>
    <t>165-064-505 57</t>
  </si>
  <si>
    <t>163-601-120 24</t>
  </si>
  <si>
    <t>165-269-946 09</t>
  </si>
  <si>
    <t>176-025-535 62</t>
  </si>
  <si>
    <t>156-863-351 00</t>
  </si>
  <si>
    <t>164-549-231 83</t>
  </si>
  <si>
    <t>176-177-919 12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</si>
</sst>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49" fontId="18" fillId="0" borderId="10" xfId="53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/>
      <protection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>
      <alignment horizontal="center" vertical="top"/>
    </xf>
    <xf numFmtId="0" fontId="41" fillId="0" borderId="10" xfId="52" applyNumberFormat="1" applyFont="1" applyFill="1" applyBorder="1" applyAlignment="1" applyProtection="1">
      <alignment horizontal="center" wrapText="1"/>
      <protection/>
    </xf>
    <xf numFmtId="0" fontId="41" fillId="0" borderId="10" xfId="52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 locked="0"/>
    </xf>
    <xf numFmtId="0" fontId="18" fillId="33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top"/>
      <protection/>
    </xf>
    <xf numFmtId="49" fontId="18" fillId="0" borderId="10" xfId="52" applyNumberFormat="1" applyFont="1" applyFill="1" applyBorder="1" applyAlignment="1" applyProtection="1">
      <alignment horizontal="center" vertical="top"/>
      <protection/>
    </xf>
    <xf numFmtId="0" fontId="41" fillId="0" borderId="10" xfId="0" applyFont="1" applyFill="1" applyBorder="1" applyAlignment="1">
      <alignment horizontal="center"/>
    </xf>
    <xf numFmtId="49" fontId="18" fillId="0" borderId="0" xfId="52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/>
      <protection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49" fontId="18" fillId="0" borderId="11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7</v>
      </c>
      <c r="B10" s="11">
        <v>7</v>
      </c>
      <c r="C10" s="12" t="s">
        <v>18</v>
      </c>
      <c r="D10" s="11">
        <v>30</v>
      </c>
      <c r="E10" s="14" t="s">
        <v>19</v>
      </c>
      <c r="F10" s="15" t="s">
        <v>20</v>
      </c>
    </row>
    <row r="11" spans="1:6" ht="15.75">
      <c r="A11" s="11">
        <v>3</v>
      </c>
      <c r="B11" s="11">
        <v>7</v>
      </c>
      <c r="C11" s="16" t="s">
        <v>21</v>
      </c>
      <c r="D11" s="16">
        <v>30</v>
      </c>
      <c r="E11" s="16" t="s">
        <v>22</v>
      </c>
      <c r="F11" s="15" t="s">
        <v>20</v>
      </c>
    </row>
    <row r="12" spans="1:6" ht="15.75">
      <c r="A12" s="17">
        <v>22</v>
      </c>
      <c r="B12" s="17">
        <v>7</v>
      </c>
      <c r="C12" s="18" t="s">
        <v>23</v>
      </c>
      <c r="D12" s="17">
        <v>30</v>
      </c>
      <c r="E12" s="19" t="s">
        <v>22</v>
      </c>
      <c r="F12" s="15" t="s">
        <v>20</v>
      </c>
    </row>
    <row r="13" spans="1:6" ht="15.75">
      <c r="A13" s="16">
        <v>23</v>
      </c>
      <c r="B13" s="16">
        <v>7</v>
      </c>
      <c r="C13" s="20" t="s">
        <v>24</v>
      </c>
      <c r="D13" s="16">
        <v>30</v>
      </c>
      <c r="E13" s="16" t="s">
        <v>22</v>
      </c>
      <c r="F13" s="15" t="s">
        <v>20</v>
      </c>
    </row>
    <row r="14" spans="1:6" ht="15.75">
      <c r="A14" s="21">
        <v>36</v>
      </c>
      <c r="B14" s="21">
        <v>7</v>
      </c>
      <c r="C14" s="21" t="s">
        <v>25</v>
      </c>
      <c r="D14" s="21">
        <v>30</v>
      </c>
      <c r="E14" s="21" t="s">
        <v>26</v>
      </c>
      <c r="F14" s="15" t="s">
        <v>20</v>
      </c>
    </row>
    <row r="15" spans="1:6" ht="15.75">
      <c r="A15" s="11">
        <v>3</v>
      </c>
      <c r="B15" s="11">
        <v>7</v>
      </c>
      <c r="C15" s="16" t="s">
        <v>27</v>
      </c>
      <c r="D15" s="16">
        <v>29</v>
      </c>
      <c r="E15" s="16" t="s">
        <v>28</v>
      </c>
      <c r="F15" s="15" t="s">
        <v>20</v>
      </c>
    </row>
    <row r="16" spans="1:6" ht="15.75">
      <c r="A16" s="11">
        <v>3</v>
      </c>
      <c r="B16" s="11">
        <v>7</v>
      </c>
      <c r="C16" s="16" t="s">
        <v>29</v>
      </c>
      <c r="D16" s="16">
        <v>29</v>
      </c>
      <c r="E16" s="16" t="s">
        <v>28</v>
      </c>
      <c r="F16" s="15" t="s">
        <v>20</v>
      </c>
    </row>
    <row r="17" spans="1:6" ht="15.75">
      <c r="A17" s="11">
        <v>3</v>
      </c>
      <c r="B17" s="11">
        <v>7</v>
      </c>
      <c r="C17" s="16" t="s">
        <v>30</v>
      </c>
      <c r="D17" s="16">
        <v>29</v>
      </c>
      <c r="E17" s="16" t="s">
        <v>28</v>
      </c>
      <c r="F17" s="15" t="s">
        <v>20</v>
      </c>
    </row>
    <row r="18" spans="1:6" ht="15.75">
      <c r="A18" s="11">
        <v>3</v>
      </c>
      <c r="B18" s="11">
        <v>7</v>
      </c>
      <c r="C18" s="16" t="s">
        <v>31</v>
      </c>
      <c r="D18" s="16">
        <v>29</v>
      </c>
      <c r="E18" s="16" t="s">
        <v>28</v>
      </c>
      <c r="F18" s="15" t="s">
        <v>20</v>
      </c>
    </row>
    <row r="19" spans="1:6" ht="15.75">
      <c r="A19" s="11">
        <v>3</v>
      </c>
      <c r="B19" s="11">
        <v>7</v>
      </c>
      <c r="C19" s="16" t="s">
        <v>32</v>
      </c>
      <c r="D19" s="16">
        <v>29</v>
      </c>
      <c r="E19" s="16" t="s">
        <v>28</v>
      </c>
      <c r="F19" s="15" t="s">
        <v>20</v>
      </c>
    </row>
    <row r="20" spans="1:6" ht="15.75">
      <c r="A20" s="11">
        <v>3</v>
      </c>
      <c r="B20" s="11">
        <v>7</v>
      </c>
      <c r="C20" s="16" t="s">
        <v>33</v>
      </c>
      <c r="D20" s="16">
        <v>29</v>
      </c>
      <c r="E20" s="16" t="s">
        <v>28</v>
      </c>
      <c r="F20" s="15" t="s">
        <v>20</v>
      </c>
    </row>
    <row r="21" spans="1:6" ht="15.75">
      <c r="A21" s="11">
        <v>3</v>
      </c>
      <c r="B21" s="11">
        <v>7</v>
      </c>
      <c r="C21" s="16" t="s">
        <v>34</v>
      </c>
      <c r="D21" s="16">
        <v>29</v>
      </c>
      <c r="E21" s="16" t="s">
        <v>28</v>
      </c>
      <c r="F21" s="15" t="s">
        <v>20</v>
      </c>
    </row>
    <row r="22" spans="1:6" ht="15.75">
      <c r="A22" s="22">
        <v>6</v>
      </c>
      <c r="B22" s="22">
        <v>7</v>
      </c>
      <c r="C22" s="15" t="s">
        <v>35</v>
      </c>
      <c r="D22" s="22">
        <v>29</v>
      </c>
      <c r="E22" s="22" t="s">
        <v>22</v>
      </c>
      <c r="F22" s="15" t="s">
        <v>20</v>
      </c>
    </row>
    <row r="23" spans="1:6" ht="15.75">
      <c r="A23" s="16">
        <v>4</v>
      </c>
      <c r="B23" s="16">
        <v>7</v>
      </c>
      <c r="C23" s="16" t="s">
        <v>36</v>
      </c>
      <c r="D23" s="16">
        <v>28</v>
      </c>
      <c r="E23" s="16" t="s">
        <v>19</v>
      </c>
      <c r="F23" s="15" t="s">
        <v>20</v>
      </c>
    </row>
    <row r="24" spans="1:6" ht="15.75">
      <c r="A24" s="22">
        <v>21</v>
      </c>
      <c r="B24" s="22">
        <v>7</v>
      </c>
      <c r="C24" s="22" t="s">
        <v>37</v>
      </c>
      <c r="D24" s="22">
        <v>28</v>
      </c>
      <c r="E24" s="22" t="s">
        <v>19</v>
      </c>
      <c r="F24" s="15" t="s">
        <v>20</v>
      </c>
    </row>
    <row r="25" spans="1:6" ht="15.75">
      <c r="A25" s="22">
        <v>54</v>
      </c>
      <c r="B25" s="22">
        <v>7</v>
      </c>
      <c r="C25" s="23" t="s">
        <v>38</v>
      </c>
      <c r="D25" s="22">
        <v>28</v>
      </c>
      <c r="E25" s="22" t="s">
        <v>19</v>
      </c>
      <c r="F25" s="15" t="s">
        <v>20</v>
      </c>
    </row>
    <row r="26" spans="1:6" ht="15.75">
      <c r="A26" s="15">
        <v>61</v>
      </c>
      <c r="B26" s="15">
        <v>7</v>
      </c>
      <c r="C26" s="15" t="s">
        <v>39</v>
      </c>
      <c r="D26" s="15">
        <v>28</v>
      </c>
      <c r="E26" s="15" t="s">
        <v>19</v>
      </c>
      <c r="F26" s="15" t="s">
        <v>20</v>
      </c>
    </row>
    <row r="27" spans="1:6" ht="15.75">
      <c r="A27" s="16">
        <v>23</v>
      </c>
      <c r="B27" s="16">
        <v>7</v>
      </c>
      <c r="C27" s="20" t="s">
        <v>40</v>
      </c>
      <c r="D27" s="16">
        <v>27</v>
      </c>
      <c r="E27" s="16" t="s">
        <v>41</v>
      </c>
      <c r="F27" s="15" t="s">
        <v>20</v>
      </c>
    </row>
    <row r="28" spans="1:6" ht="15.75">
      <c r="A28" s="22">
        <v>21</v>
      </c>
      <c r="B28" s="22">
        <v>7</v>
      </c>
      <c r="C28" s="22" t="s">
        <v>42</v>
      </c>
      <c r="D28" s="22">
        <v>25</v>
      </c>
      <c r="E28" s="22" t="s">
        <v>43</v>
      </c>
      <c r="F28" s="15" t="s">
        <v>20</v>
      </c>
    </row>
    <row r="29" spans="1:6" ht="15.75">
      <c r="A29" s="22">
        <v>21</v>
      </c>
      <c r="B29" s="22">
        <v>7</v>
      </c>
      <c r="C29" s="22" t="s">
        <v>44</v>
      </c>
      <c r="D29" s="22">
        <v>25</v>
      </c>
      <c r="E29" s="22" t="s">
        <v>43</v>
      </c>
      <c r="F29" s="15" t="s">
        <v>20</v>
      </c>
    </row>
    <row r="30" spans="1:6" ht="15.75">
      <c r="A30" s="22">
        <v>21</v>
      </c>
      <c r="B30" s="22">
        <v>7</v>
      </c>
      <c r="C30" s="22" t="s">
        <v>45</v>
      </c>
      <c r="D30" s="22">
        <v>25</v>
      </c>
      <c r="E30" s="22" t="s">
        <v>43</v>
      </c>
      <c r="F30" s="15" t="s">
        <v>20</v>
      </c>
    </row>
    <row r="31" spans="1:6" ht="15.75">
      <c r="A31" s="20">
        <v>22</v>
      </c>
      <c r="B31" s="20">
        <v>7</v>
      </c>
      <c r="C31" s="20" t="s">
        <v>46</v>
      </c>
      <c r="D31" s="20">
        <v>25</v>
      </c>
      <c r="E31" s="20" t="s">
        <v>47</v>
      </c>
      <c r="F31" s="15" t="s">
        <v>20</v>
      </c>
    </row>
    <row r="32" spans="1:6" ht="15.75">
      <c r="A32" s="11">
        <v>33</v>
      </c>
      <c r="B32" s="11">
        <v>7</v>
      </c>
      <c r="C32" s="12" t="s">
        <v>48</v>
      </c>
      <c r="D32" s="11">
        <v>25</v>
      </c>
      <c r="E32" s="14" t="s">
        <v>19</v>
      </c>
      <c r="F32" s="15" t="s">
        <v>20</v>
      </c>
    </row>
    <row r="33" spans="1:6" ht="15.75">
      <c r="A33" s="16">
        <v>33</v>
      </c>
      <c r="B33" s="16">
        <v>7</v>
      </c>
      <c r="C33" s="16" t="s">
        <v>49</v>
      </c>
      <c r="D33" s="16">
        <v>25</v>
      </c>
      <c r="E33" s="16" t="s">
        <v>19</v>
      </c>
      <c r="F33" s="15" t="s">
        <v>20</v>
      </c>
    </row>
    <row r="34" spans="1:6" ht="15.75">
      <c r="A34" s="16">
        <v>44</v>
      </c>
      <c r="B34" s="16">
        <v>7</v>
      </c>
      <c r="C34" s="16" t="s">
        <v>50</v>
      </c>
      <c r="D34" s="16">
        <v>25</v>
      </c>
      <c r="E34" s="16" t="s">
        <v>22</v>
      </c>
      <c r="F34" s="15" t="s">
        <v>20</v>
      </c>
    </row>
    <row r="35" spans="1:6" ht="15.75">
      <c r="A35" s="15">
        <v>61</v>
      </c>
      <c r="B35" s="15">
        <v>7</v>
      </c>
      <c r="C35" s="15" t="s">
        <v>51</v>
      </c>
      <c r="D35" s="15">
        <v>25</v>
      </c>
      <c r="E35" s="15" t="s">
        <v>41</v>
      </c>
      <c r="F35" s="15" t="s">
        <v>20</v>
      </c>
    </row>
    <row r="36" spans="1:6" ht="15.75">
      <c r="A36" s="22" t="s">
        <v>52</v>
      </c>
      <c r="B36" s="24">
        <v>7</v>
      </c>
      <c r="C36" s="22" t="s">
        <v>53</v>
      </c>
      <c r="D36" s="24">
        <v>25</v>
      </c>
      <c r="E36" s="22" t="s">
        <v>19</v>
      </c>
      <c r="F36" s="15" t="s">
        <v>20</v>
      </c>
    </row>
    <row r="37" spans="1:6" ht="15.75">
      <c r="A37" s="20">
        <v>22</v>
      </c>
      <c r="B37" s="20">
        <v>7</v>
      </c>
      <c r="C37" s="20" t="s">
        <v>54</v>
      </c>
      <c r="D37" s="20">
        <v>24</v>
      </c>
      <c r="E37" s="20" t="s">
        <v>47</v>
      </c>
      <c r="F37" s="15" t="s">
        <v>20</v>
      </c>
    </row>
    <row r="38" spans="1:6" ht="15.75">
      <c r="A38" s="16">
        <v>23</v>
      </c>
      <c r="B38" s="16">
        <v>7</v>
      </c>
      <c r="C38" s="20" t="s">
        <v>55</v>
      </c>
      <c r="D38" s="16">
        <v>24</v>
      </c>
      <c r="E38" s="16" t="s">
        <v>41</v>
      </c>
      <c r="F38" s="15" t="s">
        <v>20</v>
      </c>
    </row>
    <row r="39" spans="1:6" ht="15.75">
      <c r="A39" s="16">
        <v>23</v>
      </c>
      <c r="B39" s="16">
        <v>7</v>
      </c>
      <c r="C39" s="20" t="s">
        <v>56</v>
      </c>
      <c r="D39" s="16">
        <v>24</v>
      </c>
      <c r="E39" s="16" t="s">
        <v>41</v>
      </c>
      <c r="F39" s="15" t="s">
        <v>20</v>
      </c>
    </row>
    <row r="40" spans="1:6" ht="15.75">
      <c r="A40" s="20">
        <v>22</v>
      </c>
      <c r="B40" s="20">
        <v>7</v>
      </c>
      <c r="C40" s="20" t="s">
        <v>57</v>
      </c>
      <c r="D40" s="20">
        <v>23</v>
      </c>
      <c r="E40" s="20" t="s">
        <v>41</v>
      </c>
      <c r="F40" s="15" t="s">
        <v>20</v>
      </c>
    </row>
    <row r="41" spans="1:6" ht="15.75">
      <c r="A41" s="20">
        <v>22</v>
      </c>
      <c r="B41" s="20">
        <v>7</v>
      </c>
      <c r="C41" s="20" t="s">
        <v>58</v>
      </c>
      <c r="D41" s="20">
        <v>23</v>
      </c>
      <c r="E41" s="20" t="s">
        <v>41</v>
      </c>
      <c r="F41" s="15" t="s">
        <v>20</v>
      </c>
    </row>
    <row r="42" spans="1:6" ht="15.75">
      <c r="A42" s="20">
        <v>22</v>
      </c>
      <c r="B42" s="20">
        <v>7</v>
      </c>
      <c r="C42" s="20" t="s">
        <v>59</v>
      </c>
      <c r="D42" s="20">
        <v>23</v>
      </c>
      <c r="E42" s="20" t="s">
        <v>41</v>
      </c>
      <c r="F42" s="15" t="s">
        <v>20</v>
      </c>
    </row>
    <row r="43" spans="1:6" ht="15.75">
      <c r="A43" s="25">
        <v>39</v>
      </c>
      <c r="B43" s="26">
        <v>7</v>
      </c>
      <c r="C43" s="13" t="s">
        <v>60</v>
      </c>
      <c r="D43" s="25">
        <v>23</v>
      </c>
      <c r="E43" s="27" t="s">
        <v>19</v>
      </c>
      <c r="F43" s="15" t="s">
        <v>20</v>
      </c>
    </row>
    <row r="44" spans="1:6" ht="15.75">
      <c r="A44" s="11">
        <v>53</v>
      </c>
      <c r="B44" s="11">
        <v>7</v>
      </c>
      <c r="C44" s="12" t="s">
        <v>61</v>
      </c>
      <c r="D44" s="11">
        <v>23</v>
      </c>
      <c r="E44" s="14" t="s">
        <v>19</v>
      </c>
      <c r="F44" s="15" t="s">
        <v>20</v>
      </c>
    </row>
    <row r="45" spans="1:6" ht="15.75">
      <c r="A45" s="11">
        <v>62</v>
      </c>
      <c r="B45" s="22">
        <v>7</v>
      </c>
      <c r="C45" s="22" t="s">
        <v>62</v>
      </c>
      <c r="D45" s="22">
        <v>23</v>
      </c>
      <c r="E45" s="22" t="s">
        <v>22</v>
      </c>
      <c r="F45" s="15" t="s">
        <v>20</v>
      </c>
    </row>
    <row r="46" spans="1:6" ht="15.75">
      <c r="A46" s="11">
        <v>3</v>
      </c>
      <c r="B46" s="11">
        <v>7</v>
      </c>
      <c r="C46" s="16" t="s">
        <v>63</v>
      </c>
      <c r="D46" s="16">
        <v>22</v>
      </c>
      <c r="E46" s="16" t="s">
        <v>28</v>
      </c>
      <c r="F46" s="15" t="s">
        <v>64</v>
      </c>
    </row>
    <row r="47" spans="1:6" ht="15.75">
      <c r="A47" s="20">
        <v>22</v>
      </c>
      <c r="B47" s="20">
        <v>7</v>
      </c>
      <c r="C47" s="20" t="s">
        <v>65</v>
      </c>
      <c r="D47" s="20">
        <v>21</v>
      </c>
      <c r="E47" s="20" t="s">
        <v>41</v>
      </c>
      <c r="F47" s="15" t="s">
        <v>64</v>
      </c>
    </row>
    <row r="48" spans="1:6" ht="15.75">
      <c r="A48" s="15">
        <v>32</v>
      </c>
      <c r="B48" s="15">
        <v>7</v>
      </c>
      <c r="C48" s="15" t="s">
        <v>66</v>
      </c>
      <c r="D48" s="15">
        <v>21</v>
      </c>
      <c r="E48" s="22" t="s">
        <v>19</v>
      </c>
      <c r="F48" s="15"/>
    </row>
    <row r="49" spans="1:6" ht="15.75">
      <c r="A49" s="25">
        <v>39</v>
      </c>
      <c r="B49" s="26">
        <v>7</v>
      </c>
      <c r="C49" s="13" t="s">
        <v>67</v>
      </c>
      <c r="D49" s="25">
        <v>21</v>
      </c>
      <c r="E49" s="27" t="s">
        <v>68</v>
      </c>
      <c r="F49" s="15"/>
    </row>
    <row r="50" spans="1:6" ht="15.75">
      <c r="A50" s="25">
        <v>39</v>
      </c>
      <c r="B50" s="26">
        <v>7</v>
      </c>
      <c r="C50" s="13" t="s">
        <v>69</v>
      </c>
      <c r="D50" s="25">
        <v>21</v>
      </c>
      <c r="E50" s="27" t="s">
        <v>68</v>
      </c>
      <c r="F50" s="15"/>
    </row>
    <row r="51" spans="1:6" ht="15.75">
      <c r="A51" s="11">
        <v>53</v>
      </c>
      <c r="B51" s="22">
        <v>7</v>
      </c>
      <c r="C51" s="22" t="s">
        <v>70</v>
      </c>
      <c r="D51" s="22">
        <v>21</v>
      </c>
      <c r="E51" s="22" t="s">
        <v>68</v>
      </c>
      <c r="F51" s="15"/>
    </row>
    <row r="52" spans="1:6" ht="15.75">
      <c r="A52" s="11">
        <v>56</v>
      </c>
      <c r="B52" s="11">
        <v>7</v>
      </c>
      <c r="C52" s="20" t="s">
        <v>71</v>
      </c>
      <c r="D52" s="11">
        <v>21</v>
      </c>
      <c r="E52" s="14" t="s">
        <v>22</v>
      </c>
      <c r="F52" s="15"/>
    </row>
    <row r="53" spans="1:6" ht="15.75">
      <c r="A53" s="11">
        <v>1</v>
      </c>
      <c r="B53" s="11">
        <v>7</v>
      </c>
      <c r="C53" s="16" t="s">
        <v>72</v>
      </c>
      <c r="D53" s="16">
        <v>20</v>
      </c>
      <c r="E53" s="28" t="s">
        <v>19</v>
      </c>
      <c r="F53" s="15"/>
    </row>
    <row r="54" spans="1:6" ht="15.75">
      <c r="A54" s="11">
        <v>1</v>
      </c>
      <c r="B54" s="11">
        <v>7</v>
      </c>
      <c r="C54" s="16" t="s">
        <v>73</v>
      </c>
      <c r="D54" s="16">
        <v>20</v>
      </c>
      <c r="E54" s="28" t="s">
        <v>19</v>
      </c>
      <c r="F54" s="15"/>
    </row>
    <row r="55" spans="1:6" ht="15.75">
      <c r="A55" s="11">
        <v>3</v>
      </c>
      <c r="B55" s="11">
        <v>7</v>
      </c>
      <c r="C55" s="16" t="s">
        <v>74</v>
      </c>
      <c r="D55" s="16">
        <v>20</v>
      </c>
      <c r="E55" s="16" t="s">
        <v>68</v>
      </c>
      <c r="F55" s="15"/>
    </row>
    <row r="56" spans="1:6" ht="15.75">
      <c r="A56" s="11">
        <v>3</v>
      </c>
      <c r="B56" s="11">
        <v>7</v>
      </c>
      <c r="C56" s="16" t="s">
        <v>75</v>
      </c>
      <c r="D56" s="16">
        <v>20</v>
      </c>
      <c r="E56" s="16" t="s">
        <v>68</v>
      </c>
      <c r="F56" s="15"/>
    </row>
    <row r="57" spans="1:6" ht="15.75">
      <c r="A57" s="22">
        <v>6</v>
      </c>
      <c r="B57" s="22">
        <v>7</v>
      </c>
      <c r="C57" s="15" t="s">
        <v>76</v>
      </c>
      <c r="D57" s="22">
        <v>20</v>
      </c>
      <c r="E57" s="22" t="s">
        <v>41</v>
      </c>
      <c r="F57" s="15"/>
    </row>
    <row r="58" spans="1:6" ht="15.75">
      <c r="A58" s="29">
        <v>9</v>
      </c>
      <c r="B58" s="29">
        <v>7</v>
      </c>
      <c r="C58" s="28" t="s">
        <v>77</v>
      </c>
      <c r="D58" s="29">
        <v>20</v>
      </c>
      <c r="E58" s="28" t="s">
        <v>19</v>
      </c>
      <c r="F58" s="15"/>
    </row>
    <row r="59" spans="1:6" ht="15.75">
      <c r="A59" s="16">
        <v>23</v>
      </c>
      <c r="B59" s="16">
        <v>7</v>
      </c>
      <c r="C59" s="20" t="s">
        <v>78</v>
      </c>
      <c r="D59" s="16">
        <v>20</v>
      </c>
      <c r="E59" s="16" t="s">
        <v>41</v>
      </c>
      <c r="F59" s="15"/>
    </row>
    <row r="60" spans="1:6" ht="15.75">
      <c r="A60" s="15">
        <v>32</v>
      </c>
      <c r="B60" s="15">
        <v>7</v>
      </c>
      <c r="C60" s="15" t="s">
        <v>79</v>
      </c>
      <c r="D60" s="15">
        <v>20</v>
      </c>
      <c r="E60" s="15" t="s">
        <v>68</v>
      </c>
      <c r="F60" s="15"/>
    </row>
    <row r="61" spans="1:6" ht="15.75">
      <c r="A61" s="16">
        <v>33</v>
      </c>
      <c r="B61" s="16">
        <v>7</v>
      </c>
      <c r="C61" s="16" t="s">
        <v>80</v>
      </c>
      <c r="D61" s="16">
        <v>20</v>
      </c>
      <c r="E61" s="16" t="s">
        <v>28</v>
      </c>
      <c r="F61" s="15"/>
    </row>
    <row r="62" spans="1:6" ht="15.75">
      <c r="A62" s="16">
        <v>33</v>
      </c>
      <c r="B62" s="16">
        <v>7</v>
      </c>
      <c r="C62" s="16" t="s">
        <v>81</v>
      </c>
      <c r="D62" s="16">
        <v>20</v>
      </c>
      <c r="E62" s="16" t="s">
        <v>28</v>
      </c>
      <c r="F62" s="15"/>
    </row>
    <row r="63" spans="1:6" ht="15.75">
      <c r="A63" s="16">
        <v>33</v>
      </c>
      <c r="B63" s="16">
        <v>7</v>
      </c>
      <c r="C63" s="16" t="s">
        <v>82</v>
      </c>
      <c r="D63" s="16">
        <v>20</v>
      </c>
      <c r="E63" s="16" t="s">
        <v>28</v>
      </c>
      <c r="F63" s="15"/>
    </row>
    <row r="64" spans="1:6" ht="15.75">
      <c r="A64" s="16">
        <v>33</v>
      </c>
      <c r="B64" s="16">
        <v>7</v>
      </c>
      <c r="C64" s="16" t="s">
        <v>83</v>
      </c>
      <c r="D64" s="16">
        <v>20</v>
      </c>
      <c r="E64" s="16" t="s">
        <v>28</v>
      </c>
      <c r="F64" s="15"/>
    </row>
    <row r="65" spans="1:6" ht="15.75">
      <c r="A65" s="16">
        <v>33</v>
      </c>
      <c r="B65" s="16">
        <v>7</v>
      </c>
      <c r="C65" s="16" t="s">
        <v>84</v>
      </c>
      <c r="D65" s="16">
        <v>20</v>
      </c>
      <c r="E65" s="16" t="s">
        <v>28</v>
      </c>
      <c r="F65" s="15"/>
    </row>
    <row r="66" spans="1:6" ht="15.75">
      <c r="A66" s="21">
        <v>36</v>
      </c>
      <c r="B66" s="21">
        <v>7</v>
      </c>
      <c r="C66" s="21" t="s">
        <v>85</v>
      </c>
      <c r="D66" s="21">
        <v>20</v>
      </c>
      <c r="E66" s="21" t="s">
        <v>41</v>
      </c>
      <c r="F66" s="15"/>
    </row>
    <row r="67" spans="1:6" ht="15.75">
      <c r="A67" s="21">
        <v>36</v>
      </c>
      <c r="B67" s="21">
        <v>7</v>
      </c>
      <c r="C67" s="21" t="s">
        <v>86</v>
      </c>
      <c r="D67" s="21">
        <v>20</v>
      </c>
      <c r="E67" s="21" t="s">
        <v>41</v>
      </c>
      <c r="F67" s="15"/>
    </row>
    <row r="68" spans="1:6" ht="15.75">
      <c r="A68" s="16">
        <v>44</v>
      </c>
      <c r="B68" s="16">
        <v>7</v>
      </c>
      <c r="C68" s="16" t="s">
        <v>87</v>
      </c>
      <c r="D68" s="16">
        <v>20</v>
      </c>
      <c r="E68" s="16" t="s">
        <v>41</v>
      </c>
      <c r="F68" s="15"/>
    </row>
    <row r="69" spans="1:6" ht="15.75">
      <c r="A69" s="15">
        <v>54</v>
      </c>
      <c r="B69" s="15">
        <v>7</v>
      </c>
      <c r="C69" s="15" t="s">
        <v>88</v>
      </c>
      <c r="D69" s="15">
        <v>20</v>
      </c>
      <c r="E69" s="15" t="s">
        <v>41</v>
      </c>
      <c r="F69" s="15"/>
    </row>
    <row r="70" spans="1:6" ht="15.75">
      <c r="A70" s="15">
        <v>54</v>
      </c>
      <c r="B70" s="15">
        <v>7</v>
      </c>
      <c r="C70" s="15" t="s">
        <v>89</v>
      </c>
      <c r="D70" s="15">
        <v>20</v>
      </c>
      <c r="E70" s="15" t="s">
        <v>41</v>
      </c>
      <c r="F70" s="15"/>
    </row>
    <row r="71" spans="1:6" ht="15.75">
      <c r="A71" s="15">
        <v>54</v>
      </c>
      <c r="B71" s="15">
        <v>7</v>
      </c>
      <c r="C71" s="15" t="s">
        <v>90</v>
      </c>
      <c r="D71" s="15">
        <v>20</v>
      </c>
      <c r="E71" s="15" t="s">
        <v>41</v>
      </c>
      <c r="F71" s="15"/>
    </row>
    <row r="72" spans="1:6" ht="15.75">
      <c r="A72" s="15">
        <v>61</v>
      </c>
      <c r="B72" s="15">
        <v>7</v>
      </c>
      <c r="C72" s="15" t="s">
        <v>91</v>
      </c>
      <c r="D72" s="15">
        <v>20</v>
      </c>
      <c r="E72" s="15" t="s">
        <v>41</v>
      </c>
      <c r="F72" s="15"/>
    </row>
    <row r="73" spans="1:6" ht="15.75">
      <c r="A73" s="11">
        <v>67</v>
      </c>
      <c r="B73" s="11">
        <v>7</v>
      </c>
      <c r="C73" s="12" t="s">
        <v>92</v>
      </c>
      <c r="D73" s="11">
        <v>20</v>
      </c>
      <c r="E73" s="14" t="s">
        <v>22</v>
      </c>
      <c r="F73" s="15"/>
    </row>
    <row r="74" spans="1:6" ht="15.75">
      <c r="A74" s="22" t="s">
        <v>52</v>
      </c>
      <c r="B74" s="24">
        <v>7</v>
      </c>
      <c r="C74" s="22" t="s">
        <v>93</v>
      </c>
      <c r="D74" s="24">
        <v>20</v>
      </c>
      <c r="E74" s="22" t="s">
        <v>68</v>
      </c>
      <c r="F74" s="15"/>
    </row>
    <row r="75" spans="1:6" ht="15.75">
      <c r="A75" s="11">
        <v>3</v>
      </c>
      <c r="B75" s="11">
        <v>7</v>
      </c>
      <c r="C75" s="16" t="s">
        <v>94</v>
      </c>
      <c r="D75" s="16">
        <v>18</v>
      </c>
      <c r="E75" s="16" t="s">
        <v>68</v>
      </c>
      <c r="F75" s="15"/>
    </row>
    <row r="76" spans="1:6" ht="15.75">
      <c r="A76" s="11">
        <v>3</v>
      </c>
      <c r="B76" s="11">
        <v>7</v>
      </c>
      <c r="C76" s="16" t="s">
        <v>95</v>
      </c>
      <c r="D76" s="16">
        <v>18</v>
      </c>
      <c r="E76" s="16" t="s">
        <v>68</v>
      </c>
      <c r="F76" s="15"/>
    </row>
    <row r="77" spans="1:6" ht="15.75">
      <c r="A77" s="22">
        <v>18</v>
      </c>
      <c r="B77" s="22">
        <v>7</v>
      </c>
      <c r="C77" s="22" t="s">
        <v>96</v>
      </c>
      <c r="D77" s="22">
        <v>18</v>
      </c>
      <c r="E77" s="22" t="s">
        <v>22</v>
      </c>
      <c r="F77" s="15"/>
    </row>
    <row r="78" spans="1:6" ht="15.75">
      <c r="A78" s="22">
        <v>21</v>
      </c>
      <c r="B78" s="22">
        <v>7</v>
      </c>
      <c r="C78" s="22" t="s">
        <v>97</v>
      </c>
      <c r="D78" s="22">
        <v>18</v>
      </c>
      <c r="E78" s="22" t="s">
        <v>68</v>
      </c>
      <c r="F78" s="15"/>
    </row>
    <row r="79" spans="1:6" ht="15.75">
      <c r="A79" s="20">
        <v>22</v>
      </c>
      <c r="B79" s="20">
        <v>7</v>
      </c>
      <c r="C79" s="20" t="s">
        <v>98</v>
      </c>
      <c r="D79" s="20">
        <v>18</v>
      </c>
      <c r="E79" s="20" t="s">
        <v>41</v>
      </c>
      <c r="F79" s="15"/>
    </row>
    <row r="80" spans="1:6" ht="15.75">
      <c r="A80" s="20">
        <v>22</v>
      </c>
      <c r="B80" s="20">
        <v>7</v>
      </c>
      <c r="C80" s="20" t="s">
        <v>99</v>
      </c>
      <c r="D80" s="20">
        <v>18</v>
      </c>
      <c r="E80" s="20" t="s">
        <v>41</v>
      </c>
      <c r="F80" s="15"/>
    </row>
    <row r="81" spans="1:6" ht="15.75">
      <c r="A81" s="20">
        <v>22</v>
      </c>
      <c r="B81" s="20">
        <v>7</v>
      </c>
      <c r="C81" s="20" t="s">
        <v>100</v>
      </c>
      <c r="D81" s="20">
        <v>18</v>
      </c>
      <c r="E81" s="20" t="s">
        <v>41</v>
      </c>
      <c r="F81" s="15"/>
    </row>
    <row r="82" spans="1:6" ht="15.75">
      <c r="A82" s="16">
        <v>44</v>
      </c>
      <c r="B82" s="16">
        <v>7</v>
      </c>
      <c r="C82" s="16" t="s">
        <v>101</v>
      </c>
      <c r="D82" s="16">
        <v>18</v>
      </c>
      <c r="E82" s="16" t="s">
        <v>41</v>
      </c>
      <c r="F82" s="15"/>
    </row>
    <row r="83" spans="1:6" ht="15.75">
      <c r="A83" s="11">
        <v>3</v>
      </c>
      <c r="B83" s="11">
        <v>7</v>
      </c>
      <c r="C83" s="16" t="s">
        <v>102</v>
      </c>
      <c r="D83" s="16">
        <v>17</v>
      </c>
      <c r="E83" s="16" t="s">
        <v>68</v>
      </c>
      <c r="F83" s="15"/>
    </row>
    <row r="84" spans="1:6" ht="15.75">
      <c r="A84" s="11">
        <v>3</v>
      </c>
      <c r="B84" s="11">
        <v>7</v>
      </c>
      <c r="C84" s="16" t="s">
        <v>103</v>
      </c>
      <c r="D84" s="16">
        <v>17</v>
      </c>
      <c r="E84" s="16" t="s">
        <v>68</v>
      </c>
      <c r="F84" s="15"/>
    </row>
    <row r="85" spans="1:6" ht="15.75">
      <c r="A85" s="11">
        <v>9</v>
      </c>
      <c r="B85" s="11">
        <v>7</v>
      </c>
      <c r="C85" s="12" t="s">
        <v>104</v>
      </c>
      <c r="D85" s="11">
        <v>17</v>
      </c>
      <c r="E85" s="14" t="s">
        <v>68</v>
      </c>
      <c r="F85" s="15"/>
    </row>
    <row r="86" spans="1:6" ht="15.75">
      <c r="A86" s="22">
        <v>21</v>
      </c>
      <c r="B86" s="22">
        <v>7</v>
      </c>
      <c r="C86" s="22" t="s">
        <v>105</v>
      </c>
      <c r="D86" s="22">
        <v>17</v>
      </c>
      <c r="E86" s="22" t="s">
        <v>68</v>
      </c>
      <c r="F86" s="15"/>
    </row>
    <row r="87" spans="1:6" ht="15.75">
      <c r="A87" s="20">
        <v>22</v>
      </c>
      <c r="B87" s="20">
        <v>7</v>
      </c>
      <c r="C87" s="20" t="s">
        <v>106</v>
      </c>
      <c r="D87" s="20">
        <v>17</v>
      </c>
      <c r="E87" s="20" t="s">
        <v>41</v>
      </c>
      <c r="F87" s="15"/>
    </row>
    <row r="88" spans="1:6" ht="15.75">
      <c r="A88" s="20">
        <v>22</v>
      </c>
      <c r="B88" s="20">
        <v>7</v>
      </c>
      <c r="C88" s="20" t="s">
        <v>107</v>
      </c>
      <c r="D88" s="20">
        <v>17</v>
      </c>
      <c r="E88" s="20" t="s">
        <v>41</v>
      </c>
      <c r="F88" s="15"/>
    </row>
    <row r="89" spans="1:6" ht="15.75">
      <c r="A89" s="16">
        <v>23</v>
      </c>
      <c r="B89" s="16">
        <v>7</v>
      </c>
      <c r="C89" s="16" t="s">
        <v>108</v>
      </c>
      <c r="D89" s="16">
        <v>17</v>
      </c>
      <c r="E89" s="16" t="s">
        <v>41</v>
      </c>
      <c r="F89" s="15"/>
    </row>
    <row r="90" spans="1:6" ht="15.75">
      <c r="A90" s="16">
        <v>33</v>
      </c>
      <c r="B90" s="16">
        <v>7</v>
      </c>
      <c r="C90" s="16" t="s">
        <v>109</v>
      </c>
      <c r="D90" s="16">
        <v>17</v>
      </c>
      <c r="E90" s="16" t="s">
        <v>68</v>
      </c>
      <c r="F90" s="15"/>
    </row>
    <row r="91" spans="1:6" ht="15.75">
      <c r="A91" s="16">
        <v>56</v>
      </c>
      <c r="B91" s="16">
        <v>7</v>
      </c>
      <c r="C91" s="16" t="s">
        <v>110</v>
      </c>
      <c r="D91" s="16">
        <v>17</v>
      </c>
      <c r="E91" s="16" t="s">
        <v>68</v>
      </c>
      <c r="F91" s="15"/>
    </row>
    <row r="92" spans="1:6" ht="15.75">
      <c r="A92" s="22">
        <v>15</v>
      </c>
      <c r="B92" s="22">
        <v>7</v>
      </c>
      <c r="C92" s="22" t="s">
        <v>111</v>
      </c>
      <c r="D92" s="22">
        <v>16</v>
      </c>
      <c r="E92" s="22" t="s">
        <v>19</v>
      </c>
      <c r="F92" s="15"/>
    </row>
    <row r="93" spans="1:6" ht="15.75">
      <c r="A93" s="22">
        <v>21</v>
      </c>
      <c r="B93" s="22">
        <v>7</v>
      </c>
      <c r="C93" s="22" t="s">
        <v>112</v>
      </c>
      <c r="D93" s="22">
        <v>16</v>
      </c>
      <c r="E93" s="22" t="s">
        <v>68</v>
      </c>
      <c r="F93" s="15"/>
    </row>
    <row r="94" spans="1:6" ht="15.75">
      <c r="A94" s="11">
        <v>21</v>
      </c>
      <c r="B94" s="11">
        <v>7</v>
      </c>
      <c r="C94" s="22" t="s">
        <v>113</v>
      </c>
      <c r="D94" s="22">
        <v>16</v>
      </c>
      <c r="E94" s="22" t="s">
        <v>68</v>
      </c>
      <c r="F94" s="15"/>
    </row>
    <row r="95" spans="1:6" ht="15.75">
      <c r="A95" s="11">
        <v>21</v>
      </c>
      <c r="B95" s="11">
        <v>7</v>
      </c>
      <c r="C95" s="22" t="s">
        <v>114</v>
      </c>
      <c r="D95" s="22">
        <v>16</v>
      </c>
      <c r="E95" s="22" t="s">
        <v>68</v>
      </c>
      <c r="F95" s="15"/>
    </row>
    <row r="96" spans="1:6" ht="15.75">
      <c r="A96" s="16">
        <v>23</v>
      </c>
      <c r="B96" s="16">
        <v>7</v>
      </c>
      <c r="C96" s="16" t="s">
        <v>115</v>
      </c>
      <c r="D96" s="16">
        <v>16</v>
      </c>
      <c r="E96" s="16" t="s">
        <v>41</v>
      </c>
      <c r="F96" s="15"/>
    </row>
    <row r="97" spans="1:6" ht="15.75">
      <c r="A97" s="16">
        <v>23</v>
      </c>
      <c r="B97" s="16">
        <v>7</v>
      </c>
      <c r="C97" s="20" t="s">
        <v>116</v>
      </c>
      <c r="D97" s="16">
        <v>16</v>
      </c>
      <c r="E97" s="16" t="s">
        <v>41</v>
      </c>
      <c r="F97" s="15"/>
    </row>
    <row r="98" spans="1:6" ht="15.75">
      <c r="A98" s="11">
        <v>3</v>
      </c>
      <c r="B98" s="11">
        <v>7</v>
      </c>
      <c r="C98" s="16" t="s">
        <v>117</v>
      </c>
      <c r="D98" s="16">
        <v>15</v>
      </c>
      <c r="E98" s="16" t="s">
        <v>68</v>
      </c>
      <c r="F98" s="15"/>
    </row>
    <row r="99" spans="1:6" ht="15.75">
      <c r="A99" s="11">
        <v>21</v>
      </c>
      <c r="B99" s="11">
        <v>7</v>
      </c>
      <c r="C99" s="22" t="s">
        <v>118</v>
      </c>
      <c r="D99" s="22">
        <v>15</v>
      </c>
      <c r="E99" s="22" t="s">
        <v>68</v>
      </c>
      <c r="F99" s="15"/>
    </row>
    <row r="100" spans="1:6" ht="15.75">
      <c r="A100" s="11">
        <v>21</v>
      </c>
      <c r="B100" s="11">
        <v>7</v>
      </c>
      <c r="C100" s="22" t="s">
        <v>119</v>
      </c>
      <c r="D100" s="22">
        <v>15</v>
      </c>
      <c r="E100" s="22" t="s">
        <v>68</v>
      </c>
      <c r="F100" s="15"/>
    </row>
    <row r="101" spans="1:6" ht="15.75">
      <c r="A101" s="11">
        <v>21</v>
      </c>
      <c r="B101" s="11">
        <v>7</v>
      </c>
      <c r="C101" s="22" t="s">
        <v>120</v>
      </c>
      <c r="D101" s="22">
        <v>15</v>
      </c>
      <c r="E101" s="22" t="s">
        <v>68</v>
      </c>
      <c r="F101" s="15"/>
    </row>
    <row r="102" spans="1:6" ht="15.75">
      <c r="A102" s="20">
        <v>22</v>
      </c>
      <c r="B102" s="20">
        <v>7</v>
      </c>
      <c r="C102" s="20" t="s">
        <v>121</v>
      </c>
      <c r="D102" s="20">
        <v>15</v>
      </c>
      <c r="E102" s="20" t="s">
        <v>41</v>
      </c>
      <c r="F102" s="15"/>
    </row>
    <row r="103" spans="1:6" ht="15.75">
      <c r="A103" s="11">
        <v>30</v>
      </c>
      <c r="B103" s="11">
        <v>7</v>
      </c>
      <c r="C103" s="12" t="s">
        <v>122</v>
      </c>
      <c r="D103" s="11">
        <v>15</v>
      </c>
      <c r="E103" s="14" t="s">
        <v>28</v>
      </c>
      <c r="F103" s="15"/>
    </row>
    <row r="104" spans="1:6" ht="15.75">
      <c r="A104" s="16">
        <v>33</v>
      </c>
      <c r="B104" s="16">
        <v>7</v>
      </c>
      <c r="C104" s="16" t="s">
        <v>123</v>
      </c>
      <c r="D104" s="16">
        <v>15</v>
      </c>
      <c r="E104" s="16" t="s">
        <v>68</v>
      </c>
      <c r="F104" s="15"/>
    </row>
    <row r="105" spans="1:6" ht="15.75">
      <c r="A105" s="16">
        <v>44</v>
      </c>
      <c r="B105" s="16">
        <v>7</v>
      </c>
      <c r="C105" s="16" t="s">
        <v>124</v>
      </c>
      <c r="D105" s="16">
        <v>15</v>
      </c>
      <c r="E105" s="16" t="s">
        <v>41</v>
      </c>
      <c r="F105" s="15"/>
    </row>
    <row r="106" spans="1:6" ht="15.75">
      <c r="A106" s="15">
        <v>61</v>
      </c>
      <c r="B106" s="15">
        <v>7</v>
      </c>
      <c r="C106" s="15" t="s">
        <v>125</v>
      </c>
      <c r="D106" s="15">
        <v>15</v>
      </c>
      <c r="E106" s="15" t="s">
        <v>41</v>
      </c>
      <c r="F106" s="15"/>
    </row>
    <row r="107" spans="1:6" ht="15.75">
      <c r="A107" s="11">
        <v>1</v>
      </c>
      <c r="B107" s="11">
        <v>7</v>
      </c>
      <c r="C107" s="16" t="s">
        <v>126</v>
      </c>
      <c r="D107" s="16">
        <v>14</v>
      </c>
      <c r="E107" s="28" t="s">
        <v>68</v>
      </c>
      <c r="F107" s="15"/>
    </row>
    <row r="108" spans="1:6" ht="15.75">
      <c r="A108" s="11">
        <v>3</v>
      </c>
      <c r="B108" s="11">
        <v>7</v>
      </c>
      <c r="C108" s="16" t="s">
        <v>127</v>
      </c>
      <c r="D108" s="16">
        <v>14</v>
      </c>
      <c r="E108" s="16" t="s">
        <v>68</v>
      </c>
      <c r="F108" s="15"/>
    </row>
    <row r="109" spans="1:6" ht="15.75">
      <c r="A109" s="11">
        <v>3</v>
      </c>
      <c r="B109" s="11">
        <v>7</v>
      </c>
      <c r="C109" s="16" t="s">
        <v>128</v>
      </c>
      <c r="D109" s="16">
        <v>14</v>
      </c>
      <c r="E109" s="16" t="s">
        <v>68</v>
      </c>
      <c r="F109" s="15"/>
    </row>
    <row r="110" spans="1:6" ht="15.75">
      <c r="A110" s="11">
        <v>3</v>
      </c>
      <c r="B110" s="11">
        <v>7</v>
      </c>
      <c r="C110" s="16" t="s">
        <v>129</v>
      </c>
      <c r="D110" s="16">
        <v>14</v>
      </c>
      <c r="E110" s="16" t="s">
        <v>68</v>
      </c>
      <c r="F110" s="15"/>
    </row>
    <row r="111" spans="1:6" ht="15.75">
      <c r="A111" s="11">
        <v>3</v>
      </c>
      <c r="B111" s="11">
        <v>7</v>
      </c>
      <c r="C111" s="16" t="s">
        <v>130</v>
      </c>
      <c r="D111" s="16">
        <v>14</v>
      </c>
      <c r="E111" s="16" t="s">
        <v>68</v>
      </c>
      <c r="F111" s="15"/>
    </row>
    <row r="112" spans="1:6" ht="15.75">
      <c r="A112" s="11">
        <v>3</v>
      </c>
      <c r="B112" s="11">
        <v>7</v>
      </c>
      <c r="C112" s="16" t="s">
        <v>131</v>
      </c>
      <c r="D112" s="16">
        <v>14</v>
      </c>
      <c r="E112" s="16" t="s">
        <v>68</v>
      </c>
      <c r="F112" s="15"/>
    </row>
    <row r="113" spans="1:6" ht="15.75">
      <c r="A113" s="11">
        <v>3</v>
      </c>
      <c r="B113" s="11">
        <v>7</v>
      </c>
      <c r="C113" s="16" t="s">
        <v>132</v>
      </c>
      <c r="D113" s="16">
        <v>14</v>
      </c>
      <c r="E113" s="16" t="s">
        <v>68</v>
      </c>
      <c r="F113" s="15"/>
    </row>
    <row r="114" spans="1:6" ht="15.75">
      <c r="A114" s="11">
        <v>21</v>
      </c>
      <c r="B114" s="11">
        <v>7</v>
      </c>
      <c r="C114" s="22" t="s">
        <v>133</v>
      </c>
      <c r="D114" s="22">
        <v>14</v>
      </c>
      <c r="E114" s="22" t="s">
        <v>68</v>
      </c>
      <c r="F114" s="15"/>
    </row>
    <row r="115" spans="1:6" ht="15.75">
      <c r="A115" s="20">
        <v>22</v>
      </c>
      <c r="B115" s="20">
        <v>7</v>
      </c>
      <c r="C115" s="20" t="s">
        <v>134</v>
      </c>
      <c r="D115" s="20">
        <v>14</v>
      </c>
      <c r="E115" s="20" t="s">
        <v>41</v>
      </c>
      <c r="F115" s="15"/>
    </row>
    <row r="116" spans="1:6" ht="15.75">
      <c r="A116" s="16">
        <v>33</v>
      </c>
      <c r="B116" s="16">
        <v>7</v>
      </c>
      <c r="C116" s="16" t="s">
        <v>135</v>
      </c>
      <c r="D116" s="16">
        <v>14</v>
      </c>
      <c r="E116" s="16" t="s">
        <v>68</v>
      </c>
      <c r="F116" s="15"/>
    </row>
    <row r="117" spans="1:6" ht="15.75">
      <c r="A117" s="16">
        <v>56</v>
      </c>
      <c r="B117" s="16">
        <v>7</v>
      </c>
      <c r="C117" s="16" t="s">
        <v>136</v>
      </c>
      <c r="D117" s="16">
        <v>14</v>
      </c>
      <c r="E117" s="16" t="s">
        <v>68</v>
      </c>
      <c r="F117" s="15"/>
    </row>
    <row r="118" spans="1:6" ht="15.75">
      <c r="A118" s="11">
        <v>65</v>
      </c>
      <c r="B118" s="11">
        <v>7</v>
      </c>
      <c r="C118" s="30" t="s">
        <v>137</v>
      </c>
      <c r="D118" s="11">
        <v>14</v>
      </c>
      <c r="E118" s="14" t="s">
        <v>28</v>
      </c>
      <c r="F118" s="15"/>
    </row>
    <row r="119" spans="1:6" ht="15.75">
      <c r="A119" s="16">
        <v>67</v>
      </c>
      <c r="B119" s="16">
        <v>7</v>
      </c>
      <c r="C119" s="16" t="s">
        <v>138</v>
      </c>
      <c r="D119" s="16">
        <v>14</v>
      </c>
      <c r="E119" s="16" t="s">
        <v>41</v>
      </c>
      <c r="F119" s="15"/>
    </row>
    <row r="120" spans="1:6" ht="15.75">
      <c r="A120" s="22" t="s">
        <v>139</v>
      </c>
      <c r="B120" s="22">
        <v>7</v>
      </c>
      <c r="C120" s="22" t="s">
        <v>140</v>
      </c>
      <c r="D120" s="22">
        <v>14</v>
      </c>
      <c r="E120" s="22" t="s">
        <v>47</v>
      </c>
      <c r="F120" s="15"/>
    </row>
    <row r="121" spans="1:6" ht="15.75">
      <c r="A121" s="11">
        <v>3</v>
      </c>
      <c r="B121" s="11">
        <v>7</v>
      </c>
      <c r="C121" s="16" t="s">
        <v>141</v>
      </c>
      <c r="D121" s="16">
        <v>13</v>
      </c>
      <c r="E121" s="16" t="s">
        <v>68</v>
      </c>
      <c r="F121" s="15"/>
    </row>
    <row r="122" spans="1:6" ht="15.75">
      <c r="A122" s="11">
        <v>3</v>
      </c>
      <c r="B122" s="11">
        <v>7</v>
      </c>
      <c r="C122" s="16" t="s">
        <v>142</v>
      </c>
      <c r="D122" s="16">
        <v>13</v>
      </c>
      <c r="E122" s="16" t="s">
        <v>68</v>
      </c>
      <c r="F122" s="15"/>
    </row>
    <row r="123" spans="1:6" ht="15.75">
      <c r="A123" s="11">
        <v>3</v>
      </c>
      <c r="B123" s="11">
        <v>7</v>
      </c>
      <c r="C123" s="16" t="s">
        <v>143</v>
      </c>
      <c r="D123" s="16">
        <v>13</v>
      </c>
      <c r="E123" s="16" t="s">
        <v>68</v>
      </c>
      <c r="F123" s="15"/>
    </row>
    <row r="124" spans="1:6" ht="15.75">
      <c r="A124" s="22">
        <v>15</v>
      </c>
      <c r="B124" s="22">
        <v>7</v>
      </c>
      <c r="C124" s="22" t="s">
        <v>144</v>
      </c>
      <c r="D124" s="22">
        <v>13</v>
      </c>
      <c r="E124" s="22" t="s">
        <v>68</v>
      </c>
      <c r="F124" s="15"/>
    </row>
    <row r="125" spans="1:6" ht="15.75">
      <c r="A125" s="20">
        <v>22</v>
      </c>
      <c r="B125" s="20">
        <v>7</v>
      </c>
      <c r="C125" s="20" t="s">
        <v>145</v>
      </c>
      <c r="D125" s="20">
        <v>13</v>
      </c>
      <c r="E125" s="20" t="s">
        <v>41</v>
      </c>
      <c r="F125" s="15"/>
    </row>
    <row r="126" spans="1:6" ht="15.75">
      <c r="A126" s="20">
        <v>22</v>
      </c>
      <c r="B126" s="20">
        <v>7</v>
      </c>
      <c r="C126" s="20" t="s">
        <v>146</v>
      </c>
      <c r="D126" s="20">
        <v>13</v>
      </c>
      <c r="E126" s="20" t="s">
        <v>41</v>
      </c>
      <c r="F126" s="15"/>
    </row>
    <row r="127" spans="1:6" ht="15.75">
      <c r="A127" s="20">
        <v>22</v>
      </c>
      <c r="B127" s="20">
        <v>7</v>
      </c>
      <c r="C127" s="20" t="s">
        <v>147</v>
      </c>
      <c r="D127" s="20">
        <v>13</v>
      </c>
      <c r="E127" s="20" t="s">
        <v>41</v>
      </c>
      <c r="F127" s="15"/>
    </row>
    <row r="128" spans="1:6" ht="15.75">
      <c r="A128" s="16">
        <v>33</v>
      </c>
      <c r="B128" s="16">
        <v>7</v>
      </c>
      <c r="C128" s="16" t="s">
        <v>148</v>
      </c>
      <c r="D128" s="16">
        <v>13</v>
      </c>
      <c r="E128" s="16" t="s">
        <v>68</v>
      </c>
      <c r="F128" s="15"/>
    </row>
    <row r="129" spans="1:6" ht="15.75">
      <c r="A129" s="16">
        <v>33</v>
      </c>
      <c r="B129" s="16">
        <v>7</v>
      </c>
      <c r="C129" s="16" t="s">
        <v>149</v>
      </c>
      <c r="D129" s="16">
        <v>13</v>
      </c>
      <c r="E129" s="16" t="s">
        <v>68</v>
      </c>
      <c r="F129" s="15"/>
    </row>
    <row r="130" spans="1:6" ht="15.75">
      <c r="A130" s="16">
        <v>33</v>
      </c>
      <c r="B130" s="16">
        <v>7</v>
      </c>
      <c r="C130" s="16" t="s">
        <v>150</v>
      </c>
      <c r="D130" s="16">
        <v>13</v>
      </c>
      <c r="E130" s="16" t="s">
        <v>68</v>
      </c>
      <c r="F130" s="15"/>
    </row>
    <row r="131" spans="1:6" ht="15.75">
      <c r="A131" s="25">
        <v>39</v>
      </c>
      <c r="B131" s="26">
        <v>7</v>
      </c>
      <c r="C131" s="11" t="s">
        <v>151</v>
      </c>
      <c r="D131" s="25">
        <v>13</v>
      </c>
      <c r="E131" s="27" t="s">
        <v>68</v>
      </c>
      <c r="F131" s="15"/>
    </row>
    <row r="132" spans="1:6" ht="15.75">
      <c r="A132" s="11">
        <v>62</v>
      </c>
      <c r="B132" s="22">
        <v>7</v>
      </c>
      <c r="C132" s="22" t="s">
        <v>152</v>
      </c>
      <c r="D132" s="22">
        <v>13</v>
      </c>
      <c r="E132" s="22" t="s">
        <v>47</v>
      </c>
      <c r="F132" s="15"/>
    </row>
    <row r="133" spans="1:6" ht="15.75">
      <c r="A133" s="11">
        <v>21</v>
      </c>
      <c r="B133" s="11">
        <v>7</v>
      </c>
      <c r="C133" s="22" t="s">
        <v>153</v>
      </c>
      <c r="D133" s="22">
        <v>12</v>
      </c>
      <c r="E133" s="22" t="s">
        <v>68</v>
      </c>
      <c r="F133" s="15"/>
    </row>
    <row r="134" spans="1:6" ht="15.75">
      <c r="A134" s="20">
        <v>22</v>
      </c>
      <c r="B134" s="20">
        <v>7</v>
      </c>
      <c r="C134" s="20" t="s">
        <v>154</v>
      </c>
      <c r="D134" s="20">
        <v>12</v>
      </c>
      <c r="E134" s="20" t="s">
        <v>41</v>
      </c>
      <c r="F134" s="15"/>
    </row>
    <row r="135" spans="1:6" ht="15.75">
      <c r="A135" s="20">
        <v>22</v>
      </c>
      <c r="B135" s="20">
        <v>7</v>
      </c>
      <c r="C135" s="20" t="s">
        <v>155</v>
      </c>
      <c r="D135" s="20">
        <v>12</v>
      </c>
      <c r="E135" s="20" t="s">
        <v>41</v>
      </c>
      <c r="F135" s="15"/>
    </row>
    <row r="136" spans="1:6" ht="15.75">
      <c r="A136" s="11">
        <v>30</v>
      </c>
      <c r="B136" s="11">
        <v>7</v>
      </c>
      <c r="C136" s="15" t="s">
        <v>156</v>
      </c>
      <c r="D136" s="22">
        <v>12</v>
      </c>
      <c r="E136" s="22" t="s">
        <v>41</v>
      </c>
      <c r="F136" s="15"/>
    </row>
    <row r="137" spans="1:6" ht="15.75">
      <c r="A137" s="11">
        <v>30</v>
      </c>
      <c r="B137" s="11">
        <v>7</v>
      </c>
      <c r="C137" s="15" t="s">
        <v>157</v>
      </c>
      <c r="D137" s="22">
        <v>12</v>
      </c>
      <c r="E137" s="22" t="s">
        <v>41</v>
      </c>
      <c r="F137" s="15"/>
    </row>
    <row r="138" spans="1:6" ht="15.75">
      <c r="A138" s="11">
        <v>30</v>
      </c>
      <c r="B138" s="11">
        <v>7</v>
      </c>
      <c r="C138" s="15" t="s">
        <v>158</v>
      </c>
      <c r="D138" s="22">
        <v>12</v>
      </c>
      <c r="E138" s="22" t="s">
        <v>41</v>
      </c>
      <c r="F138" s="15"/>
    </row>
    <row r="139" spans="1:6" ht="15.75">
      <c r="A139" s="11">
        <v>30</v>
      </c>
      <c r="B139" s="11">
        <v>7</v>
      </c>
      <c r="C139" s="15" t="s">
        <v>159</v>
      </c>
      <c r="D139" s="22">
        <v>12</v>
      </c>
      <c r="E139" s="22" t="s">
        <v>41</v>
      </c>
      <c r="F139" s="15"/>
    </row>
    <row r="140" spans="1:6" ht="15.75">
      <c r="A140" s="16">
        <v>33</v>
      </c>
      <c r="B140" s="16">
        <v>7</v>
      </c>
      <c r="C140" s="16" t="s">
        <v>160</v>
      </c>
      <c r="D140" s="16">
        <v>12</v>
      </c>
      <c r="E140" s="16" t="s">
        <v>68</v>
      </c>
      <c r="F140" s="15"/>
    </row>
    <row r="141" spans="1:6" ht="15.75">
      <c r="A141" s="22">
        <v>37</v>
      </c>
      <c r="B141" s="22">
        <v>7</v>
      </c>
      <c r="C141" s="22" t="s">
        <v>161</v>
      </c>
      <c r="D141" s="22">
        <v>12</v>
      </c>
      <c r="E141" s="22" t="s">
        <v>19</v>
      </c>
      <c r="F141" s="15"/>
    </row>
    <row r="142" spans="1:6" ht="15.75">
      <c r="A142" s="16">
        <v>33</v>
      </c>
      <c r="B142" s="16">
        <v>7</v>
      </c>
      <c r="C142" s="16" t="s">
        <v>162</v>
      </c>
      <c r="D142" s="16">
        <v>11</v>
      </c>
      <c r="E142" s="16" t="s">
        <v>68</v>
      </c>
      <c r="F142" s="15"/>
    </row>
    <row r="143" spans="1:6" ht="15.75">
      <c r="A143" s="16">
        <v>33</v>
      </c>
      <c r="B143" s="16">
        <v>7</v>
      </c>
      <c r="C143" s="16" t="s">
        <v>163</v>
      </c>
      <c r="D143" s="16">
        <v>11</v>
      </c>
      <c r="E143" s="16" t="s">
        <v>68</v>
      </c>
      <c r="F143" s="15"/>
    </row>
    <row r="144" spans="1:6" ht="15.75">
      <c r="A144" s="16">
        <v>33</v>
      </c>
      <c r="B144" s="16">
        <v>7</v>
      </c>
      <c r="C144" s="16" t="s">
        <v>164</v>
      </c>
      <c r="D144" s="16">
        <v>11</v>
      </c>
      <c r="E144" s="16" t="s">
        <v>68</v>
      </c>
      <c r="F144" s="15"/>
    </row>
    <row r="145" spans="1:6" ht="15.75">
      <c r="A145" s="16">
        <v>33</v>
      </c>
      <c r="B145" s="16">
        <v>7</v>
      </c>
      <c r="C145" s="16" t="s">
        <v>165</v>
      </c>
      <c r="D145" s="16">
        <v>11</v>
      </c>
      <c r="E145" s="16" t="s">
        <v>68</v>
      </c>
      <c r="F145" s="15"/>
    </row>
    <row r="146" spans="1:6" ht="15.75">
      <c r="A146" s="16">
        <v>33</v>
      </c>
      <c r="B146" s="16">
        <v>7</v>
      </c>
      <c r="C146" s="16" t="s">
        <v>166</v>
      </c>
      <c r="D146" s="16">
        <v>11</v>
      </c>
      <c r="E146" s="16" t="s">
        <v>68</v>
      </c>
      <c r="F146" s="15"/>
    </row>
    <row r="147" spans="1:6" ht="15.75">
      <c r="A147" s="16">
        <v>33</v>
      </c>
      <c r="B147" s="16">
        <v>7</v>
      </c>
      <c r="C147" s="16" t="s">
        <v>167</v>
      </c>
      <c r="D147" s="16">
        <v>11</v>
      </c>
      <c r="E147" s="16" t="s">
        <v>68</v>
      </c>
      <c r="F147" s="15"/>
    </row>
    <row r="148" spans="1:6" ht="15.75">
      <c r="A148" s="16">
        <v>33</v>
      </c>
      <c r="B148" s="16">
        <v>7</v>
      </c>
      <c r="C148" s="16" t="s">
        <v>168</v>
      </c>
      <c r="D148" s="16">
        <v>11</v>
      </c>
      <c r="E148" s="16" t="s">
        <v>68</v>
      </c>
      <c r="F148" s="15"/>
    </row>
    <row r="149" spans="1:6" ht="15.75">
      <c r="A149" s="11">
        <v>3</v>
      </c>
      <c r="B149" s="11">
        <v>7</v>
      </c>
      <c r="C149" s="16" t="s">
        <v>169</v>
      </c>
      <c r="D149" s="16">
        <v>10</v>
      </c>
      <c r="E149" s="16" t="s">
        <v>68</v>
      </c>
      <c r="F149" s="15"/>
    </row>
    <row r="150" spans="1:6" ht="15.75">
      <c r="A150" s="11">
        <v>3</v>
      </c>
      <c r="B150" s="11">
        <v>7</v>
      </c>
      <c r="C150" s="16" t="s">
        <v>170</v>
      </c>
      <c r="D150" s="16">
        <v>10</v>
      </c>
      <c r="E150" s="16" t="s">
        <v>68</v>
      </c>
      <c r="F150" s="15"/>
    </row>
    <row r="151" spans="1:6" ht="15.75">
      <c r="A151" s="11">
        <v>3</v>
      </c>
      <c r="B151" s="11">
        <v>7</v>
      </c>
      <c r="C151" s="16" t="s">
        <v>171</v>
      </c>
      <c r="D151" s="16">
        <v>10</v>
      </c>
      <c r="E151" s="16" t="s">
        <v>68</v>
      </c>
      <c r="F151" s="15"/>
    </row>
    <row r="152" spans="1:6" ht="15.75">
      <c r="A152" s="11">
        <v>3</v>
      </c>
      <c r="B152" s="11">
        <v>7</v>
      </c>
      <c r="C152" s="16" t="s">
        <v>172</v>
      </c>
      <c r="D152" s="16">
        <v>10</v>
      </c>
      <c r="E152" s="16" t="s">
        <v>68</v>
      </c>
      <c r="F152" s="15"/>
    </row>
    <row r="153" spans="1:6" ht="15.75">
      <c r="A153" s="11">
        <v>3</v>
      </c>
      <c r="B153" s="11">
        <v>7</v>
      </c>
      <c r="C153" s="16" t="s">
        <v>173</v>
      </c>
      <c r="D153" s="16">
        <v>10</v>
      </c>
      <c r="E153" s="16" t="s">
        <v>68</v>
      </c>
      <c r="F153" s="15"/>
    </row>
    <row r="154" spans="1:6" ht="15.75">
      <c r="A154" s="11">
        <v>3</v>
      </c>
      <c r="B154" s="11">
        <v>7</v>
      </c>
      <c r="C154" s="16" t="s">
        <v>174</v>
      </c>
      <c r="D154" s="16">
        <v>10</v>
      </c>
      <c r="E154" s="16" t="s">
        <v>68</v>
      </c>
      <c r="F154" s="15"/>
    </row>
    <row r="155" spans="1:6" ht="15.75">
      <c r="A155" s="11">
        <v>3</v>
      </c>
      <c r="B155" s="11">
        <v>7</v>
      </c>
      <c r="C155" s="16" t="s">
        <v>175</v>
      </c>
      <c r="D155" s="16">
        <v>10</v>
      </c>
      <c r="E155" s="16" t="s">
        <v>68</v>
      </c>
      <c r="F155" s="15"/>
    </row>
    <row r="156" spans="1:6" ht="15.75">
      <c r="A156" s="16">
        <v>4</v>
      </c>
      <c r="B156" s="16">
        <v>7</v>
      </c>
      <c r="C156" s="16" t="s">
        <v>176</v>
      </c>
      <c r="D156" s="16">
        <v>10</v>
      </c>
      <c r="E156" s="16" t="s">
        <v>68</v>
      </c>
      <c r="F156" s="15"/>
    </row>
    <row r="157" spans="1:6" ht="15.75">
      <c r="A157" s="16">
        <v>9</v>
      </c>
      <c r="B157" s="16">
        <v>7</v>
      </c>
      <c r="C157" s="16" t="s">
        <v>177</v>
      </c>
      <c r="D157" s="16">
        <v>10</v>
      </c>
      <c r="E157" s="16" t="s">
        <v>68</v>
      </c>
      <c r="F157" s="15"/>
    </row>
    <row r="158" spans="1:6" ht="15.75">
      <c r="A158" s="11">
        <v>21</v>
      </c>
      <c r="B158" s="11">
        <v>7</v>
      </c>
      <c r="C158" s="22" t="s">
        <v>178</v>
      </c>
      <c r="D158" s="22">
        <v>10</v>
      </c>
      <c r="E158" s="22" t="s">
        <v>68</v>
      </c>
      <c r="F158" s="15"/>
    </row>
    <row r="159" spans="1:6" ht="15.75">
      <c r="A159" s="11">
        <v>21</v>
      </c>
      <c r="B159" s="11">
        <v>7</v>
      </c>
      <c r="C159" s="22" t="s">
        <v>179</v>
      </c>
      <c r="D159" s="22">
        <v>10</v>
      </c>
      <c r="E159" s="22" t="s">
        <v>68</v>
      </c>
      <c r="F159" s="15"/>
    </row>
    <row r="160" spans="1:6" ht="15.75">
      <c r="A160" s="11">
        <v>21</v>
      </c>
      <c r="B160" s="11">
        <v>7</v>
      </c>
      <c r="C160" s="22" t="s">
        <v>180</v>
      </c>
      <c r="D160" s="22">
        <v>10</v>
      </c>
      <c r="E160" s="22" t="s">
        <v>68</v>
      </c>
      <c r="F160" s="15"/>
    </row>
    <row r="161" spans="1:6" ht="15.75">
      <c r="A161" s="11">
        <v>21</v>
      </c>
      <c r="B161" s="11">
        <v>7</v>
      </c>
      <c r="C161" s="22" t="s">
        <v>181</v>
      </c>
      <c r="D161" s="22">
        <v>10</v>
      </c>
      <c r="E161" s="22" t="s">
        <v>68</v>
      </c>
      <c r="F161" s="15"/>
    </row>
    <row r="162" spans="1:6" ht="15.75">
      <c r="A162" s="20">
        <v>22</v>
      </c>
      <c r="B162" s="20">
        <v>7</v>
      </c>
      <c r="C162" s="20" t="s">
        <v>182</v>
      </c>
      <c r="D162" s="20">
        <v>10</v>
      </c>
      <c r="E162" s="20" t="s">
        <v>41</v>
      </c>
      <c r="F162" s="15"/>
    </row>
    <row r="163" spans="1:6" ht="15.75">
      <c r="A163" s="11">
        <v>30</v>
      </c>
      <c r="B163" s="11">
        <v>7</v>
      </c>
      <c r="C163" s="15" t="s">
        <v>183</v>
      </c>
      <c r="D163" s="22">
        <v>10</v>
      </c>
      <c r="E163" s="22" t="s">
        <v>41</v>
      </c>
      <c r="F163" s="15"/>
    </row>
    <row r="164" spans="1:6" ht="15.75">
      <c r="A164" s="11">
        <v>30</v>
      </c>
      <c r="B164" s="11">
        <v>7</v>
      </c>
      <c r="C164" s="15" t="s">
        <v>184</v>
      </c>
      <c r="D164" s="22">
        <v>10</v>
      </c>
      <c r="E164" s="22" t="s">
        <v>41</v>
      </c>
      <c r="F164" s="15"/>
    </row>
    <row r="165" spans="1:6" ht="15.75">
      <c r="A165" s="11">
        <v>30</v>
      </c>
      <c r="B165" s="11">
        <v>7</v>
      </c>
      <c r="C165" s="15" t="s">
        <v>185</v>
      </c>
      <c r="D165" s="22">
        <v>10</v>
      </c>
      <c r="E165" s="22" t="s">
        <v>41</v>
      </c>
      <c r="F165" s="15"/>
    </row>
    <row r="166" spans="1:6" ht="15.75">
      <c r="A166" s="11">
        <v>30</v>
      </c>
      <c r="B166" s="11">
        <v>7</v>
      </c>
      <c r="C166" s="15" t="s">
        <v>186</v>
      </c>
      <c r="D166" s="22">
        <v>10</v>
      </c>
      <c r="E166" s="22" t="s">
        <v>41</v>
      </c>
      <c r="F166" s="15"/>
    </row>
    <row r="167" spans="1:6" ht="15.75">
      <c r="A167" s="16">
        <v>33</v>
      </c>
      <c r="B167" s="16">
        <v>7</v>
      </c>
      <c r="C167" s="16" t="s">
        <v>187</v>
      </c>
      <c r="D167" s="16">
        <v>10</v>
      </c>
      <c r="E167" s="16" t="s">
        <v>68</v>
      </c>
      <c r="F167" s="15"/>
    </row>
    <row r="168" spans="1:6" ht="15.75">
      <c r="A168" s="16">
        <v>33</v>
      </c>
      <c r="B168" s="16">
        <v>7</v>
      </c>
      <c r="C168" s="16" t="s">
        <v>188</v>
      </c>
      <c r="D168" s="16">
        <v>10</v>
      </c>
      <c r="E168" s="16" t="s">
        <v>68</v>
      </c>
      <c r="F168" s="15"/>
    </row>
    <row r="169" spans="1:6" ht="15.75">
      <c r="A169" s="16">
        <v>33</v>
      </c>
      <c r="B169" s="16">
        <v>7</v>
      </c>
      <c r="C169" s="16" t="s">
        <v>189</v>
      </c>
      <c r="D169" s="16">
        <v>10</v>
      </c>
      <c r="E169" s="16" t="s">
        <v>68</v>
      </c>
      <c r="F169" s="15"/>
    </row>
    <row r="170" spans="1:6" ht="15.75">
      <c r="A170" s="21">
        <v>36</v>
      </c>
      <c r="B170" s="21">
        <v>7</v>
      </c>
      <c r="C170" s="21" t="s">
        <v>190</v>
      </c>
      <c r="D170" s="21">
        <v>10</v>
      </c>
      <c r="E170" s="21" t="s">
        <v>41</v>
      </c>
      <c r="F170" s="15"/>
    </row>
    <row r="171" spans="1:6" ht="15.75">
      <c r="A171" s="21">
        <v>36</v>
      </c>
      <c r="B171" s="21">
        <v>7</v>
      </c>
      <c r="C171" s="21" t="s">
        <v>191</v>
      </c>
      <c r="D171" s="21">
        <v>10</v>
      </c>
      <c r="E171" s="21" t="s">
        <v>41</v>
      </c>
      <c r="F171" s="15"/>
    </row>
    <row r="172" spans="1:6" ht="15.75">
      <c r="A172" s="21">
        <v>36</v>
      </c>
      <c r="B172" s="21">
        <v>7</v>
      </c>
      <c r="C172" s="21" t="s">
        <v>192</v>
      </c>
      <c r="D172" s="21">
        <v>10</v>
      </c>
      <c r="E172" s="21" t="s">
        <v>41</v>
      </c>
      <c r="F172" s="15"/>
    </row>
    <row r="173" spans="1:6" ht="15.75">
      <c r="A173" s="21">
        <v>36</v>
      </c>
      <c r="B173" s="21">
        <v>7</v>
      </c>
      <c r="C173" s="21" t="s">
        <v>193</v>
      </c>
      <c r="D173" s="21">
        <v>10</v>
      </c>
      <c r="E173" s="21" t="s">
        <v>41</v>
      </c>
      <c r="F173" s="15"/>
    </row>
    <row r="174" spans="1:6" ht="15.75">
      <c r="A174" s="21">
        <v>36</v>
      </c>
      <c r="B174" s="21">
        <v>7</v>
      </c>
      <c r="C174" s="21" t="s">
        <v>194</v>
      </c>
      <c r="D174" s="21">
        <v>10</v>
      </c>
      <c r="E174" s="21" t="s">
        <v>41</v>
      </c>
      <c r="F174" s="15"/>
    </row>
    <row r="175" spans="1:6" ht="15.75">
      <c r="A175" s="21">
        <v>36</v>
      </c>
      <c r="B175" s="21">
        <v>7</v>
      </c>
      <c r="C175" s="21" t="s">
        <v>195</v>
      </c>
      <c r="D175" s="21">
        <v>10</v>
      </c>
      <c r="E175" s="21" t="s">
        <v>41</v>
      </c>
      <c r="F175" s="15"/>
    </row>
    <row r="176" spans="1:6" ht="15.75">
      <c r="A176" s="21">
        <v>36</v>
      </c>
      <c r="B176" s="21">
        <v>7</v>
      </c>
      <c r="C176" s="31" t="s">
        <v>196</v>
      </c>
      <c r="D176" s="21">
        <v>10</v>
      </c>
      <c r="E176" s="21" t="s">
        <v>41</v>
      </c>
      <c r="F176" s="15"/>
    </row>
    <row r="177" spans="1:6" ht="15.75">
      <c r="A177" s="22">
        <v>37</v>
      </c>
      <c r="B177" s="22">
        <v>7</v>
      </c>
      <c r="C177" s="22" t="s">
        <v>197</v>
      </c>
      <c r="D177" s="22">
        <v>10</v>
      </c>
      <c r="E177" s="22" t="s">
        <v>68</v>
      </c>
      <c r="F177" s="15"/>
    </row>
    <row r="178" spans="1:6" ht="15.75">
      <c r="A178" s="16">
        <v>44</v>
      </c>
      <c r="B178" s="16">
        <v>7</v>
      </c>
      <c r="C178" s="16" t="s">
        <v>198</v>
      </c>
      <c r="D178" s="16">
        <v>10</v>
      </c>
      <c r="E178" s="16" t="s">
        <v>41</v>
      </c>
      <c r="F178" s="15"/>
    </row>
    <row r="179" spans="1:6" ht="15.75">
      <c r="A179" s="15">
        <v>61</v>
      </c>
      <c r="B179" s="15">
        <v>7</v>
      </c>
      <c r="C179" s="15" t="s">
        <v>199</v>
      </c>
      <c r="D179" s="15">
        <v>10</v>
      </c>
      <c r="E179" s="15" t="s">
        <v>41</v>
      </c>
      <c r="F179" s="15"/>
    </row>
    <row r="180" spans="1:6" ht="15.75">
      <c r="A180" s="11">
        <v>62</v>
      </c>
      <c r="B180" s="22">
        <v>7</v>
      </c>
      <c r="C180" s="22" t="s">
        <v>200</v>
      </c>
      <c r="D180" s="22">
        <v>10</v>
      </c>
      <c r="E180" s="22" t="s">
        <v>41</v>
      </c>
      <c r="F180" s="15"/>
    </row>
    <row r="181" spans="1:6" ht="15.75">
      <c r="A181" s="16">
        <v>67</v>
      </c>
      <c r="B181" s="16">
        <v>7</v>
      </c>
      <c r="C181" s="16" t="s">
        <v>201</v>
      </c>
      <c r="D181" s="16">
        <v>10</v>
      </c>
      <c r="E181" s="16" t="s">
        <v>41</v>
      </c>
      <c r="F181" s="15"/>
    </row>
    <row r="182" spans="1:6" ht="15.75">
      <c r="A182" s="16">
        <v>67</v>
      </c>
      <c r="B182" s="16">
        <v>7</v>
      </c>
      <c r="C182" s="16" t="s">
        <v>202</v>
      </c>
      <c r="D182" s="16">
        <v>10</v>
      </c>
      <c r="E182" s="16" t="s">
        <v>41</v>
      </c>
      <c r="F182" s="15"/>
    </row>
    <row r="183" spans="1:6" ht="15.75">
      <c r="A183" s="16">
        <v>67</v>
      </c>
      <c r="B183" s="16">
        <v>7</v>
      </c>
      <c r="C183" s="16" t="s">
        <v>203</v>
      </c>
      <c r="D183" s="16">
        <v>10</v>
      </c>
      <c r="E183" s="16" t="s">
        <v>41</v>
      </c>
      <c r="F183" s="15"/>
    </row>
    <row r="184" spans="1:6" ht="15.75">
      <c r="A184" s="32" t="s">
        <v>204</v>
      </c>
      <c r="B184" s="33">
        <v>7</v>
      </c>
      <c r="C184" s="33" t="s">
        <v>205</v>
      </c>
      <c r="D184" s="34">
        <v>10</v>
      </c>
      <c r="E184" s="35" t="s">
        <v>19</v>
      </c>
      <c r="F184" s="15"/>
    </row>
    <row r="185" spans="1:6" ht="15.75">
      <c r="A185" s="11">
        <v>21</v>
      </c>
      <c r="B185" s="11">
        <v>7</v>
      </c>
      <c r="C185" s="22" t="s">
        <v>206</v>
      </c>
      <c r="D185" s="22">
        <v>9</v>
      </c>
      <c r="E185" s="22" t="s">
        <v>68</v>
      </c>
      <c r="F185" s="15"/>
    </row>
    <row r="186" spans="1:6" ht="15.75">
      <c r="A186" s="20">
        <v>22</v>
      </c>
      <c r="B186" s="20">
        <v>7</v>
      </c>
      <c r="C186" s="20" t="s">
        <v>207</v>
      </c>
      <c r="D186" s="20">
        <v>9</v>
      </c>
      <c r="E186" s="20" t="s">
        <v>41</v>
      </c>
      <c r="F186" s="15"/>
    </row>
    <row r="187" spans="1:6" ht="15.75">
      <c r="A187" s="20">
        <v>22</v>
      </c>
      <c r="B187" s="20">
        <v>7</v>
      </c>
      <c r="C187" s="20" t="s">
        <v>208</v>
      </c>
      <c r="D187" s="20">
        <v>9</v>
      </c>
      <c r="E187" s="20" t="s">
        <v>41</v>
      </c>
      <c r="F187" s="15"/>
    </row>
    <row r="188" spans="1:6" ht="15.75">
      <c r="A188" s="16">
        <v>33</v>
      </c>
      <c r="B188" s="16">
        <v>7</v>
      </c>
      <c r="C188" s="16" t="s">
        <v>209</v>
      </c>
      <c r="D188" s="16">
        <v>9</v>
      </c>
      <c r="E188" s="16" t="s">
        <v>68</v>
      </c>
      <c r="F188" s="15"/>
    </row>
    <row r="189" spans="1:6" ht="15.75">
      <c r="A189" s="16">
        <v>33</v>
      </c>
      <c r="B189" s="16">
        <v>7</v>
      </c>
      <c r="C189" s="16" t="s">
        <v>210</v>
      </c>
      <c r="D189" s="16">
        <v>9</v>
      </c>
      <c r="E189" s="16" t="s">
        <v>68</v>
      </c>
      <c r="F189" s="15"/>
    </row>
    <row r="190" spans="1:6" ht="15.75">
      <c r="A190" s="15">
        <v>54</v>
      </c>
      <c r="B190" s="15">
        <v>7</v>
      </c>
      <c r="C190" s="15" t="s">
        <v>211</v>
      </c>
      <c r="D190" s="15">
        <v>9</v>
      </c>
      <c r="E190" s="15" t="s">
        <v>41</v>
      </c>
      <c r="F190" s="15"/>
    </row>
    <row r="191" spans="1:6" ht="15.75">
      <c r="A191" s="11">
        <v>62</v>
      </c>
      <c r="B191" s="22">
        <v>7</v>
      </c>
      <c r="C191" s="22" t="s">
        <v>212</v>
      </c>
      <c r="D191" s="22">
        <v>9</v>
      </c>
      <c r="E191" s="22" t="s">
        <v>41</v>
      </c>
      <c r="F191" s="15"/>
    </row>
    <row r="192" spans="1:6" ht="15.75">
      <c r="A192" s="11">
        <v>62</v>
      </c>
      <c r="B192" s="22">
        <v>7</v>
      </c>
      <c r="C192" s="22" t="s">
        <v>213</v>
      </c>
      <c r="D192" s="22">
        <v>9</v>
      </c>
      <c r="E192" s="22" t="s">
        <v>41</v>
      </c>
      <c r="F192" s="15"/>
    </row>
    <row r="193" spans="1:6" ht="15.75">
      <c r="A193" s="11">
        <v>62</v>
      </c>
      <c r="B193" s="22">
        <v>7</v>
      </c>
      <c r="C193" s="22" t="s">
        <v>214</v>
      </c>
      <c r="D193" s="22">
        <v>9</v>
      </c>
      <c r="E193" s="22" t="s">
        <v>41</v>
      </c>
      <c r="F193" s="15"/>
    </row>
    <row r="194" spans="1:6" ht="15.75">
      <c r="A194" s="22" t="s">
        <v>52</v>
      </c>
      <c r="B194" s="24">
        <v>7</v>
      </c>
      <c r="C194" s="22" t="s">
        <v>215</v>
      </c>
      <c r="D194" s="24">
        <v>9</v>
      </c>
      <c r="E194" s="22" t="s">
        <v>68</v>
      </c>
      <c r="F194" s="15"/>
    </row>
    <row r="195" spans="1:6" ht="15.75">
      <c r="A195" s="32" t="s">
        <v>204</v>
      </c>
      <c r="B195" s="33">
        <v>7</v>
      </c>
      <c r="C195" s="33" t="s">
        <v>216</v>
      </c>
      <c r="D195" s="33">
        <v>9</v>
      </c>
      <c r="E195" s="33" t="s">
        <v>68</v>
      </c>
      <c r="F195" s="15"/>
    </row>
    <row r="196" spans="1:6" ht="15.75">
      <c r="A196" s="20">
        <v>22</v>
      </c>
      <c r="B196" s="20">
        <v>7</v>
      </c>
      <c r="C196" s="20" t="s">
        <v>217</v>
      </c>
      <c r="D196" s="20">
        <v>8</v>
      </c>
      <c r="E196" s="20" t="s">
        <v>41</v>
      </c>
      <c r="F196" s="15"/>
    </row>
    <row r="197" spans="1:6" ht="15.75">
      <c r="A197" s="20">
        <v>22</v>
      </c>
      <c r="B197" s="20">
        <v>7</v>
      </c>
      <c r="C197" s="20" t="s">
        <v>218</v>
      </c>
      <c r="D197" s="20">
        <v>8</v>
      </c>
      <c r="E197" s="20" t="s">
        <v>41</v>
      </c>
      <c r="F197" s="15"/>
    </row>
    <row r="198" spans="1:6" ht="15.75">
      <c r="A198" s="20">
        <v>22</v>
      </c>
      <c r="B198" s="20">
        <v>7</v>
      </c>
      <c r="C198" s="20" t="s">
        <v>219</v>
      </c>
      <c r="D198" s="20">
        <v>8</v>
      </c>
      <c r="E198" s="20" t="s">
        <v>41</v>
      </c>
      <c r="F198" s="15"/>
    </row>
    <row r="199" spans="1:6" ht="15.75">
      <c r="A199" s="11">
        <v>30</v>
      </c>
      <c r="B199" s="11">
        <v>7</v>
      </c>
      <c r="C199" s="15" t="s">
        <v>220</v>
      </c>
      <c r="D199" s="22">
        <v>8</v>
      </c>
      <c r="E199" s="22" t="s">
        <v>41</v>
      </c>
      <c r="F199" s="15"/>
    </row>
    <row r="200" spans="1:6" ht="15.75">
      <c r="A200" s="11">
        <v>1</v>
      </c>
      <c r="B200" s="11">
        <v>7</v>
      </c>
      <c r="C200" s="16" t="s">
        <v>221</v>
      </c>
      <c r="D200" s="16">
        <v>7</v>
      </c>
      <c r="E200" s="28" t="s">
        <v>68</v>
      </c>
      <c r="F200" s="15"/>
    </row>
    <row r="201" spans="1:6" ht="15.75">
      <c r="A201" s="11">
        <v>3</v>
      </c>
      <c r="B201" s="11">
        <v>7</v>
      </c>
      <c r="C201" s="16" t="s">
        <v>222</v>
      </c>
      <c r="D201" s="16">
        <v>7</v>
      </c>
      <c r="E201" s="16" t="s">
        <v>68</v>
      </c>
      <c r="F201" s="15"/>
    </row>
    <row r="202" spans="1:6" ht="15.75">
      <c r="A202" s="11">
        <v>3</v>
      </c>
      <c r="B202" s="11">
        <v>7</v>
      </c>
      <c r="C202" s="16" t="s">
        <v>223</v>
      </c>
      <c r="D202" s="16">
        <v>7</v>
      </c>
      <c r="E202" s="16" t="s">
        <v>68</v>
      </c>
      <c r="F202" s="15"/>
    </row>
    <row r="203" spans="1:6" ht="15.75">
      <c r="A203" s="11">
        <v>3</v>
      </c>
      <c r="B203" s="11">
        <v>7</v>
      </c>
      <c r="C203" s="16" t="s">
        <v>224</v>
      </c>
      <c r="D203" s="16">
        <v>7</v>
      </c>
      <c r="E203" s="16" t="s">
        <v>68</v>
      </c>
      <c r="F203" s="15"/>
    </row>
    <row r="204" spans="1:6" ht="15.75">
      <c r="A204" s="11">
        <v>3</v>
      </c>
      <c r="B204" s="11">
        <v>7</v>
      </c>
      <c r="C204" s="16" t="s">
        <v>225</v>
      </c>
      <c r="D204" s="16">
        <v>7</v>
      </c>
      <c r="E204" s="16" t="s">
        <v>68</v>
      </c>
      <c r="F204" s="15"/>
    </row>
    <row r="205" spans="1:6" ht="15.75">
      <c r="A205" s="16">
        <v>4</v>
      </c>
      <c r="B205" s="16">
        <v>7</v>
      </c>
      <c r="C205" s="16" t="s">
        <v>226</v>
      </c>
      <c r="D205" s="16">
        <v>7</v>
      </c>
      <c r="E205" s="16" t="s">
        <v>68</v>
      </c>
      <c r="F205" s="15"/>
    </row>
    <row r="206" spans="1:6" ht="15.75">
      <c r="A206" s="11">
        <v>11</v>
      </c>
      <c r="B206" s="11">
        <v>7</v>
      </c>
      <c r="C206" s="12" t="s">
        <v>227</v>
      </c>
      <c r="D206" s="11">
        <v>7</v>
      </c>
      <c r="E206" s="14" t="s">
        <v>228</v>
      </c>
      <c r="F206" s="15"/>
    </row>
    <row r="207" spans="1:6" ht="15.75">
      <c r="A207" s="11">
        <v>21</v>
      </c>
      <c r="B207" s="11">
        <v>7</v>
      </c>
      <c r="C207" s="22" t="s">
        <v>229</v>
      </c>
      <c r="D207" s="22">
        <v>7</v>
      </c>
      <c r="E207" s="22" t="s">
        <v>68</v>
      </c>
      <c r="F207" s="15"/>
    </row>
    <row r="208" spans="1:6" ht="15.75">
      <c r="A208" s="11">
        <v>21</v>
      </c>
      <c r="B208" s="11">
        <v>7</v>
      </c>
      <c r="C208" s="22" t="s">
        <v>230</v>
      </c>
      <c r="D208" s="22">
        <v>7</v>
      </c>
      <c r="E208" s="22" t="s">
        <v>68</v>
      </c>
      <c r="F208" s="15"/>
    </row>
    <row r="209" spans="1:6" ht="15.75">
      <c r="A209" s="16">
        <v>33</v>
      </c>
      <c r="B209" s="16">
        <v>7</v>
      </c>
      <c r="C209" s="16" t="s">
        <v>231</v>
      </c>
      <c r="D209" s="16">
        <v>7</v>
      </c>
      <c r="E209" s="16" t="s">
        <v>68</v>
      </c>
      <c r="F209" s="15"/>
    </row>
    <row r="210" spans="1:6" ht="15.75">
      <c r="A210" s="16">
        <v>33</v>
      </c>
      <c r="B210" s="16">
        <v>7</v>
      </c>
      <c r="C210" s="16" t="s">
        <v>232</v>
      </c>
      <c r="D210" s="16">
        <v>7</v>
      </c>
      <c r="E210" s="16" t="s">
        <v>68</v>
      </c>
      <c r="F210" s="15"/>
    </row>
    <row r="211" spans="1:6" ht="15.75">
      <c r="A211" s="16">
        <v>33</v>
      </c>
      <c r="B211" s="16">
        <v>7</v>
      </c>
      <c r="C211" s="16" t="s">
        <v>233</v>
      </c>
      <c r="D211" s="16">
        <v>7</v>
      </c>
      <c r="E211" s="16" t="s">
        <v>68</v>
      </c>
      <c r="F211" s="15"/>
    </row>
    <row r="212" spans="1:6" ht="15.75">
      <c r="A212" s="16">
        <v>33</v>
      </c>
      <c r="B212" s="16">
        <v>7</v>
      </c>
      <c r="C212" s="16" t="s">
        <v>234</v>
      </c>
      <c r="D212" s="16">
        <v>7</v>
      </c>
      <c r="E212" s="16" t="s">
        <v>68</v>
      </c>
      <c r="F212" s="15"/>
    </row>
    <row r="213" spans="1:6" ht="15.75">
      <c r="A213" s="11">
        <v>3</v>
      </c>
      <c r="B213" s="11">
        <v>7</v>
      </c>
      <c r="C213" s="16" t="s">
        <v>235</v>
      </c>
      <c r="D213" s="16">
        <v>6</v>
      </c>
      <c r="E213" s="16" t="s">
        <v>68</v>
      </c>
      <c r="F213" s="15"/>
    </row>
    <row r="214" spans="1:6" ht="15.75">
      <c r="A214" s="11">
        <v>3</v>
      </c>
      <c r="B214" s="11">
        <v>7</v>
      </c>
      <c r="C214" s="16" t="s">
        <v>236</v>
      </c>
      <c r="D214" s="16">
        <v>6</v>
      </c>
      <c r="E214" s="16" t="s">
        <v>68</v>
      </c>
      <c r="F214" s="15"/>
    </row>
    <row r="215" spans="1:6" ht="15.75">
      <c r="A215" s="22">
        <v>18</v>
      </c>
      <c r="B215" s="22">
        <v>7</v>
      </c>
      <c r="C215" s="22" t="s">
        <v>237</v>
      </c>
      <c r="D215" s="22">
        <v>6</v>
      </c>
      <c r="E215" s="22" t="s">
        <v>41</v>
      </c>
      <c r="F215" s="15"/>
    </row>
    <row r="216" spans="1:6" ht="15.75">
      <c r="A216" s="11">
        <v>21</v>
      </c>
      <c r="B216" s="11">
        <v>7</v>
      </c>
      <c r="C216" s="22" t="s">
        <v>238</v>
      </c>
      <c r="D216" s="22">
        <v>6</v>
      </c>
      <c r="E216" s="22" t="s">
        <v>68</v>
      </c>
      <c r="F216" s="15"/>
    </row>
    <row r="217" spans="1:6" ht="15.75">
      <c r="A217" s="11">
        <v>21</v>
      </c>
      <c r="B217" s="11">
        <v>7</v>
      </c>
      <c r="C217" s="22" t="s">
        <v>239</v>
      </c>
      <c r="D217" s="22">
        <v>6</v>
      </c>
      <c r="E217" s="22" t="s">
        <v>68</v>
      </c>
      <c r="F217" s="15"/>
    </row>
    <row r="218" spans="1:6" ht="15.75">
      <c r="A218" s="16">
        <v>33</v>
      </c>
      <c r="B218" s="16">
        <v>7</v>
      </c>
      <c r="C218" s="16" t="s">
        <v>240</v>
      </c>
      <c r="D218" s="16">
        <v>6</v>
      </c>
      <c r="E218" s="16" t="s">
        <v>68</v>
      </c>
      <c r="F218" s="15"/>
    </row>
    <row r="219" spans="1:6" ht="15.75">
      <c r="A219" s="16">
        <v>33</v>
      </c>
      <c r="B219" s="16">
        <v>7</v>
      </c>
      <c r="C219" s="16" t="s">
        <v>241</v>
      </c>
      <c r="D219" s="16">
        <v>6</v>
      </c>
      <c r="E219" s="16" t="s">
        <v>68</v>
      </c>
      <c r="F219" s="15"/>
    </row>
    <row r="220" spans="1:6" ht="15.75">
      <c r="A220" s="16">
        <v>33</v>
      </c>
      <c r="B220" s="16">
        <v>7</v>
      </c>
      <c r="C220" s="16" t="s">
        <v>242</v>
      </c>
      <c r="D220" s="16">
        <v>6</v>
      </c>
      <c r="E220" s="16" t="s">
        <v>68</v>
      </c>
      <c r="F220" s="15"/>
    </row>
    <row r="221" spans="1:6" ht="15.75">
      <c r="A221" s="16">
        <v>33</v>
      </c>
      <c r="B221" s="16">
        <v>7</v>
      </c>
      <c r="C221" s="16" t="s">
        <v>243</v>
      </c>
      <c r="D221" s="16">
        <v>6</v>
      </c>
      <c r="E221" s="16" t="s">
        <v>68</v>
      </c>
      <c r="F221" s="15"/>
    </row>
    <row r="222" spans="1:6" ht="15.75">
      <c r="A222" s="16">
        <v>33</v>
      </c>
      <c r="B222" s="16">
        <v>7</v>
      </c>
      <c r="C222" s="16" t="s">
        <v>244</v>
      </c>
      <c r="D222" s="16">
        <v>6</v>
      </c>
      <c r="E222" s="16" t="s">
        <v>68</v>
      </c>
      <c r="F222" s="15"/>
    </row>
    <row r="223" spans="1:6" ht="15.75">
      <c r="A223" s="16">
        <v>33</v>
      </c>
      <c r="B223" s="16">
        <v>7</v>
      </c>
      <c r="C223" s="16" t="s">
        <v>245</v>
      </c>
      <c r="D223" s="16">
        <v>6</v>
      </c>
      <c r="E223" s="16" t="s">
        <v>68</v>
      </c>
      <c r="F223" s="15"/>
    </row>
    <row r="224" spans="1:6" ht="15.75">
      <c r="A224" s="16">
        <v>33</v>
      </c>
      <c r="B224" s="16">
        <v>7</v>
      </c>
      <c r="C224" s="16" t="s">
        <v>246</v>
      </c>
      <c r="D224" s="16">
        <v>6</v>
      </c>
      <c r="E224" s="16" t="s">
        <v>68</v>
      </c>
      <c r="F224" s="15"/>
    </row>
    <row r="225" spans="1:6" ht="15.75">
      <c r="A225" s="16">
        <v>33</v>
      </c>
      <c r="B225" s="16">
        <v>7</v>
      </c>
      <c r="C225" s="16" t="s">
        <v>247</v>
      </c>
      <c r="D225" s="16">
        <v>6</v>
      </c>
      <c r="E225" s="16" t="s">
        <v>68</v>
      </c>
      <c r="F225" s="15"/>
    </row>
    <row r="226" spans="1:6" ht="15.75">
      <c r="A226" s="16">
        <v>33</v>
      </c>
      <c r="B226" s="16">
        <v>7</v>
      </c>
      <c r="C226" s="16" t="s">
        <v>248</v>
      </c>
      <c r="D226" s="16">
        <v>6</v>
      </c>
      <c r="E226" s="16" t="s">
        <v>68</v>
      </c>
      <c r="F226" s="15"/>
    </row>
    <row r="227" spans="1:6" ht="15.75">
      <c r="A227" s="11">
        <v>3</v>
      </c>
      <c r="B227" s="11">
        <v>7</v>
      </c>
      <c r="C227" s="16" t="s">
        <v>249</v>
      </c>
      <c r="D227" s="16">
        <v>5</v>
      </c>
      <c r="E227" s="16" t="s">
        <v>68</v>
      </c>
      <c r="F227" s="15"/>
    </row>
    <row r="228" spans="1:6" ht="15.75">
      <c r="A228" s="11">
        <v>3</v>
      </c>
      <c r="B228" s="11">
        <v>7</v>
      </c>
      <c r="C228" s="16" t="s">
        <v>250</v>
      </c>
      <c r="D228" s="16">
        <v>5</v>
      </c>
      <c r="E228" s="16" t="s">
        <v>68</v>
      </c>
      <c r="F228" s="15"/>
    </row>
    <row r="229" spans="1:6" ht="15.75">
      <c r="A229" s="22">
        <v>11</v>
      </c>
      <c r="B229" s="22">
        <v>7</v>
      </c>
      <c r="C229" s="22" t="s">
        <v>251</v>
      </c>
      <c r="D229" s="22">
        <v>5</v>
      </c>
      <c r="E229" s="22" t="s">
        <v>41</v>
      </c>
      <c r="F229" s="15"/>
    </row>
    <row r="230" spans="1:6" ht="15.75">
      <c r="A230" s="11">
        <v>21</v>
      </c>
      <c r="B230" s="11">
        <v>7</v>
      </c>
      <c r="C230" s="22" t="s">
        <v>252</v>
      </c>
      <c r="D230" s="22">
        <v>5</v>
      </c>
      <c r="E230" s="22" t="s">
        <v>68</v>
      </c>
      <c r="F230" s="15"/>
    </row>
    <row r="231" spans="1:6" ht="15.75">
      <c r="A231" s="11">
        <v>21</v>
      </c>
      <c r="B231" s="11">
        <v>7</v>
      </c>
      <c r="C231" s="22" t="s">
        <v>253</v>
      </c>
      <c r="D231" s="22">
        <v>5</v>
      </c>
      <c r="E231" s="22" t="s">
        <v>68</v>
      </c>
      <c r="F231" s="15"/>
    </row>
    <row r="232" spans="1:6" ht="15.75">
      <c r="A232" s="11">
        <v>21</v>
      </c>
      <c r="B232" s="11">
        <v>7</v>
      </c>
      <c r="C232" s="22" t="s">
        <v>254</v>
      </c>
      <c r="D232" s="22">
        <v>5</v>
      </c>
      <c r="E232" s="22" t="s">
        <v>68</v>
      </c>
      <c r="F232" s="15"/>
    </row>
    <row r="233" spans="1:6" ht="15.75">
      <c r="A233" s="16">
        <v>33</v>
      </c>
      <c r="B233" s="16">
        <v>7</v>
      </c>
      <c r="C233" s="16" t="s">
        <v>255</v>
      </c>
      <c r="D233" s="16">
        <v>5</v>
      </c>
      <c r="E233" s="16" t="s">
        <v>68</v>
      </c>
      <c r="F233" s="15"/>
    </row>
    <row r="234" spans="1:6" ht="15.75">
      <c r="A234" s="16">
        <v>33</v>
      </c>
      <c r="B234" s="16">
        <v>7</v>
      </c>
      <c r="C234" s="16" t="s">
        <v>256</v>
      </c>
      <c r="D234" s="16">
        <v>5</v>
      </c>
      <c r="E234" s="16" t="s">
        <v>68</v>
      </c>
      <c r="F234" s="15"/>
    </row>
    <row r="235" spans="1:6" ht="15.75">
      <c r="A235" s="16">
        <v>33</v>
      </c>
      <c r="B235" s="16">
        <v>7</v>
      </c>
      <c r="C235" s="16" t="s">
        <v>257</v>
      </c>
      <c r="D235" s="16">
        <v>5</v>
      </c>
      <c r="E235" s="16" t="s">
        <v>68</v>
      </c>
      <c r="F235" s="15"/>
    </row>
    <row r="236" spans="1:6" ht="15.75">
      <c r="A236" s="16">
        <v>33</v>
      </c>
      <c r="B236" s="16">
        <v>7</v>
      </c>
      <c r="C236" s="16" t="s">
        <v>258</v>
      </c>
      <c r="D236" s="16">
        <v>5</v>
      </c>
      <c r="E236" s="16" t="s">
        <v>68</v>
      </c>
      <c r="F236" s="15"/>
    </row>
    <row r="237" spans="1:6" ht="15.75">
      <c r="A237" s="16">
        <v>33</v>
      </c>
      <c r="B237" s="16">
        <v>7</v>
      </c>
      <c r="C237" s="16" t="s">
        <v>259</v>
      </c>
      <c r="D237" s="16">
        <v>5</v>
      </c>
      <c r="E237" s="16" t="s">
        <v>68</v>
      </c>
      <c r="F237" s="15"/>
    </row>
    <row r="238" spans="1:6" ht="15.75">
      <c r="A238" s="22">
        <v>65</v>
      </c>
      <c r="B238" s="11">
        <v>7</v>
      </c>
      <c r="C238" s="12" t="s">
        <v>260</v>
      </c>
      <c r="D238" s="11">
        <v>5</v>
      </c>
      <c r="E238" s="14" t="s">
        <v>68</v>
      </c>
      <c r="F238" s="15"/>
    </row>
    <row r="239" spans="1:6" ht="15.75">
      <c r="A239" s="22" t="s">
        <v>52</v>
      </c>
      <c r="B239" s="36">
        <v>7</v>
      </c>
      <c r="C239" s="22" t="s">
        <v>261</v>
      </c>
      <c r="D239" s="36">
        <v>5</v>
      </c>
      <c r="E239" s="14" t="s">
        <v>68</v>
      </c>
      <c r="F239" s="15"/>
    </row>
    <row r="240" spans="1:6" ht="15.75">
      <c r="A240" s="11">
        <v>1</v>
      </c>
      <c r="B240" s="11">
        <v>7</v>
      </c>
      <c r="C240" s="16" t="s">
        <v>262</v>
      </c>
      <c r="D240" s="16">
        <v>4</v>
      </c>
      <c r="E240" s="28" t="s">
        <v>68</v>
      </c>
      <c r="F240" s="15"/>
    </row>
    <row r="241" spans="1:6" ht="15.75">
      <c r="A241" s="11">
        <v>3</v>
      </c>
      <c r="B241" s="11">
        <v>7</v>
      </c>
      <c r="C241" s="16" t="s">
        <v>263</v>
      </c>
      <c r="D241" s="16">
        <v>4</v>
      </c>
      <c r="E241" s="16" t="s">
        <v>68</v>
      </c>
      <c r="F241" s="15"/>
    </row>
    <row r="242" spans="1:6" ht="15.75">
      <c r="A242" s="11">
        <v>3</v>
      </c>
      <c r="B242" s="11">
        <v>7</v>
      </c>
      <c r="C242" s="16" t="s">
        <v>264</v>
      </c>
      <c r="D242" s="16">
        <v>4</v>
      </c>
      <c r="E242" s="16" t="s">
        <v>68</v>
      </c>
      <c r="F242" s="15"/>
    </row>
    <row r="243" spans="1:6" ht="15.75">
      <c r="A243" s="11">
        <v>3</v>
      </c>
      <c r="B243" s="11">
        <v>7</v>
      </c>
      <c r="C243" s="16" t="s">
        <v>265</v>
      </c>
      <c r="D243" s="16">
        <v>4</v>
      </c>
      <c r="E243" s="16" t="s">
        <v>68</v>
      </c>
      <c r="F243" s="15"/>
    </row>
    <row r="244" spans="1:6" ht="15.75">
      <c r="A244" s="11">
        <v>3</v>
      </c>
      <c r="B244" s="11">
        <v>7</v>
      </c>
      <c r="C244" s="16" t="s">
        <v>266</v>
      </c>
      <c r="D244" s="16">
        <v>4</v>
      </c>
      <c r="E244" s="16" t="s">
        <v>68</v>
      </c>
      <c r="F244" s="15"/>
    </row>
    <row r="245" spans="1:6" ht="15.75">
      <c r="A245" s="11">
        <v>3</v>
      </c>
      <c r="B245" s="11">
        <v>7</v>
      </c>
      <c r="C245" s="16" t="s">
        <v>267</v>
      </c>
      <c r="D245" s="16">
        <v>4</v>
      </c>
      <c r="E245" s="16" t="s">
        <v>68</v>
      </c>
      <c r="F245" s="15"/>
    </row>
    <row r="246" spans="1:6" ht="15.75">
      <c r="A246" s="11">
        <v>3</v>
      </c>
      <c r="B246" s="11">
        <v>7</v>
      </c>
      <c r="C246" s="16" t="s">
        <v>268</v>
      </c>
      <c r="D246" s="16">
        <v>4</v>
      </c>
      <c r="E246" s="16" t="s">
        <v>68</v>
      </c>
      <c r="F246" s="15"/>
    </row>
    <row r="247" spans="1:6" ht="15.75">
      <c r="A247" s="11">
        <v>3</v>
      </c>
      <c r="B247" s="11">
        <v>7</v>
      </c>
      <c r="C247" s="16" t="s">
        <v>269</v>
      </c>
      <c r="D247" s="16">
        <v>4</v>
      </c>
      <c r="E247" s="16" t="s">
        <v>68</v>
      </c>
      <c r="F247" s="15"/>
    </row>
    <row r="248" spans="1:6" ht="15.75">
      <c r="A248" s="11">
        <v>3</v>
      </c>
      <c r="B248" s="11">
        <v>7</v>
      </c>
      <c r="C248" s="16" t="s">
        <v>270</v>
      </c>
      <c r="D248" s="16">
        <v>4</v>
      </c>
      <c r="E248" s="16" t="s">
        <v>68</v>
      </c>
      <c r="F248" s="15"/>
    </row>
    <row r="249" spans="1:6" ht="15.75">
      <c r="A249" s="11">
        <v>3</v>
      </c>
      <c r="B249" s="11">
        <v>7</v>
      </c>
      <c r="C249" s="16" t="s">
        <v>271</v>
      </c>
      <c r="D249" s="16">
        <v>4</v>
      </c>
      <c r="E249" s="16" t="s">
        <v>68</v>
      </c>
      <c r="F249" s="15"/>
    </row>
    <row r="250" spans="1:6" ht="15.75">
      <c r="A250" s="11">
        <v>3</v>
      </c>
      <c r="B250" s="11">
        <v>7</v>
      </c>
      <c r="C250" s="16" t="s">
        <v>272</v>
      </c>
      <c r="D250" s="16">
        <v>4</v>
      </c>
      <c r="E250" s="16" t="s">
        <v>68</v>
      </c>
      <c r="F250" s="15"/>
    </row>
    <row r="251" spans="1:6" ht="15.75">
      <c r="A251" s="11">
        <v>3</v>
      </c>
      <c r="B251" s="11">
        <v>7</v>
      </c>
      <c r="C251" s="16" t="s">
        <v>273</v>
      </c>
      <c r="D251" s="16">
        <v>4</v>
      </c>
      <c r="E251" s="16" t="s">
        <v>68</v>
      </c>
      <c r="F251" s="15"/>
    </row>
    <row r="252" spans="1:6" ht="15.75">
      <c r="A252" s="11">
        <v>3</v>
      </c>
      <c r="B252" s="11">
        <v>7</v>
      </c>
      <c r="C252" s="16" t="s">
        <v>274</v>
      </c>
      <c r="D252" s="16">
        <v>4</v>
      </c>
      <c r="E252" s="16" t="s">
        <v>68</v>
      </c>
      <c r="F252" s="15"/>
    </row>
    <row r="253" spans="1:6" ht="15.75">
      <c r="A253" s="11">
        <v>3</v>
      </c>
      <c r="B253" s="11">
        <v>7</v>
      </c>
      <c r="C253" s="16" t="s">
        <v>275</v>
      </c>
      <c r="D253" s="16">
        <v>4</v>
      </c>
      <c r="E253" s="16" t="s">
        <v>68</v>
      </c>
      <c r="F253" s="15"/>
    </row>
    <row r="254" spans="1:6" ht="15.75">
      <c r="A254" s="11">
        <v>3</v>
      </c>
      <c r="B254" s="11">
        <v>7</v>
      </c>
      <c r="C254" s="16" t="s">
        <v>276</v>
      </c>
      <c r="D254" s="16">
        <v>4</v>
      </c>
      <c r="E254" s="16" t="s">
        <v>68</v>
      </c>
      <c r="F254" s="15"/>
    </row>
    <row r="255" spans="1:6" ht="15.75">
      <c r="A255" s="16">
        <v>4</v>
      </c>
      <c r="B255" s="16">
        <v>7</v>
      </c>
      <c r="C255" s="16" t="s">
        <v>277</v>
      </c>
      <c r="D255" s="16">
        <v>4</v>
      </c>
      <c r="E255" s="16" t="s">
        <v>68</v>
      </c>
      <c r="F255" s="15"/>
    </row>
    <row r="256" spans="1:6" ht="15.75">
      <c r="A256" s="22">
        <v>11</v>
      </c>
      <c r="B256" s="22">
        <v>7</v>
      </c>
      <c r="C256" s="22" t="s">
        <v>278</v>
      </c>
      <c r="D256" s="22">
        <v>4</v>
      </c>
      <c r="E256" s="22" t="s">
        <v>41</v>
      </c>
      <c r="F256" s="15"/>
    </row>
    <row r="257" spans="1:6" ht="15.75">
      <c r="A257" s="11">
        <v>15</v>
      </c>
      <c r="B257" s="11">
        <v>7</v>
      </c>
      <c r="C257" s="12" t="s">
        <v>279</v>
      </c>
      <c r="D257" s="11">
        <v>4</v>
      </c>
      <c r="E257" s="14" t="s">
        <v>68</v>
      </c>
      <c r="F257" s="15"/>
    </row>
    <row r="258" spans="1:6" ht="15.75">
      <c r="A258" s="22">
        <v>18</v>
      </c>
      <c r="B258" s="22">
        <v>7</v>
      </c>
      <c r="C258" s="22" t="s">
        <v>280</v>
      </c>
      <c r="D258" s="22">
        <v>4</v>
      </c>
      <c r="E258" s="22" t="s">
        <v>41</v>
      </c>
      <c r="F258" s="15"/>
    </row>
    <row r="259" spans="1:6" ht="15.75">
      <c r="A259" s="11">
        <v>19</v>
      </c>
      <c r="B259" s="16">
        <v>7</v>
      </c>
      <c r="C259" s="16" t="s">
        <v>281</v>
      </c>
      <c r="D259" s="16">
        <v>4</v>
      </c>
      <c r="E259" s="16" t="s">
        <v>47</v>
      </c>
      <c r="F259" s="15"/>
    </row>
    <row r="260" spans="1:6" ht="15.75">
      <c r="A260" s="11">
        <v>21</v>
      </c>
      <c r="B260" s="11">
        <v>7</v>
      </c>
      <c r="C260" s="22" t="s">
        <v>282</v>
      </c>
      <c r="D260" s="22">
        <v>4</v>
      </c>
      <c r="E260" s="22" t="s">
        <v>68</v>
      </c>
      <c r="F260" s="15"/>
    </row>
    <row r="261" spans="1:6" ht="15.75">
      <c r="A261" s="11">
        <v>21</v>
      </c>
      <c r="B261" s="11">
        <v>7</v>
      </c>
      <c r="C261" s="22" t="s">
        <v>283</v>
      </c>
      <c r="D261" s="22">
        <v>4</v>
      </c>
      <c r="E261" s="22" t="s">
        <v>68</v>
      </c>
      <c r="F261" s="15"/>
    </row>
    <row r="262" spans="1:6" ht="15.75">
      <c r="A262" s="11">
        <v>21</v>
      </c>
      <c r="B262" s="11">
        <v>7</v>
      </c>
      <c r="C262" s="22" t="s">
        <v>284</v>
      </c>
      <c r="D262" s="22">
        <v>4</v>
      </c>
      <c r="E262" s="22" t="s">
        <v>68</v>
      </c>
      <c r="F262" s="15"/>
    </row>
    <row r="263" spans="1:6" ht="15.75">
      <c r="A263" s="15">
        <v>32</v>
      </c>
      <c r="B263" s="15">
        <v>7</v>
      </c>
      <c r="C263" s="15" t="s">
        <v>285</v>
      </c>
      <c r="D263" s="15">
        <v>4</v>
      </c>
      <c r="E263" s="15" t="s">
        <v>68</v>
      </c>
      <c r="F263" s="15"/>
    </row>
    <row r="264" spans="1:6" ht="15.75">
      <c r="A264" s="15">
        <v>32</v>
      </c>
      <c r="B264" s="15">
        <v>7</v>
      </c>
      <c r="C264" s="15" t="s">
        <v>286</v>
      </c>
      <c r="D264" s="15">
        <v>4</v>
      </c>
      <c r="E264" s="15" t="s">
        <v>68</v>
      </c>
      <c r="F264" s="15"/>
    </row>
    <row r="265" spans="1:6" ht="15.75">
      <c r="A265" s="15">
        <v>32</v>
      </c>
      <c r="B265" s="15">
        <v>7</v>
      </c>
      <c r="C265" s="15" t="s">
        <v>287</v>
      </c>
      <c r="D265" s="15">
        <v>4</v>
      </c>
      <c r="E265" s="15" t="s">
        <v>68</v>
      </c>
      <c r="F265" s="15"/>
    </row>
    <row r="266" spans="1:6" ht="15.75">
      <c r="A266" s="15">
        <v>32</v>
      </c>
      <c r="B266" s="15">
        <v>7</v>
      </c>
      <c r="C266" s="15" t="s">
        <v>288</v>
      </c>
      <c r="D266" s="15">
        <v>4</v>
      </c>
      <c r="E266" s="15" t="s">
        <v>68</v>
      </c>
      <c r="F266" s="15"/>
    </row>
    <row r="267" spans="1:6" ht="15.75">
      <c r="A267" s="16">
        <v>33</v>
      </c>
      <c r="B267" s="16">
        <v>7</v>
      </c>
      <c r="C267" s="16" t="s">
        <v>289</v>
      </c>
      <c r="D267" s="16">
        <v>4</v>
      </c>
      <c r="E267" s="16" t="s">
        <v>68</v>
      </c>
      <c r="F267" s="15"/>
    </row>
    <row r="268" spans="1:6" ht="15.75">
      <c r="A268" s="16">
        <v>33</v>
      </c>
      <c r="B268" s="16">
        <v>7</v>
      </c>
      <c r="C268" s="16" t="s">
        <v>290</v>
      </c>
      <c r="D268" s="16">
        <v>4</v>
      </c>
      <c r="E268" s="16" t="s">
        <v>68</v>
      </c>
      <c r="F268" s="15"/>
    </row>
    <row r="269" spans="1:6" ht="15.75">
      <c r="A269" s="16">
        <v>33</v>
      </c>
      <c r="B269" s="16">
        <v>7</v>
      </c>
      <c r="C269" s="16" t="s">
        <v>291</v>
      </c>
      <c r="D269" s="16">
        <v>4</v>
      </c>
      <c r="E269" s="16" t="s">
        <v>68</v>
      </c>
      <c r="F269" s="15"/>
    </row>
    <row r="270" spans="1:6" ht="15.75">
      <c r="A270" s="16">
        <v>33</v>
      </c>
      <c r="B270" s="16">
        <v>7</v>
      </c>
      <c r="C270" s="16" t="s">
        <v>292</v>
      </c>
      <c r="D270" s="16">
        <v>4</v>
      </c>
      <c r="E270" s="16" t="s">
        <v>68</v>
      </c>
      <c r="F270" s="15"/>
    </row>
    <row r="271" spans="1:6" ht="15.75">
      <c r="A271" s="16">
        <v>33</v>
      </c>
      <c r="B271" s="16">
        <v>7</v>
      </c>
      <c r="C271" s="16" t="s">
        <v>293</v>
      </c>
      <c r="D271" s="16">
        <v>4</v>
      </c>
      <c r="E271" s="16" t="s">
        <v>68</v>
      </c>
      <c r="F271" s="15"/>
    </row>
    <row r="272" spans="1:6" ht="15.75">
      <c r="A272" s="16">
        <v>33</v>
      </c>
      <c r="B272" s="16">
        <v>7</v>
      </c>
      <c r="C272" s="16" t="s">
        <v>294</v>
      </c>
      <c r="D272" s="16">
        <v>4</v>
      </c>
      <c r="E272" s="16" t="s">
        <v>68</v>
      </c>
      <c r="F272" s="15"/>
    </row>
    <row r="273" spans="1:6" ht="15.75">
      <c r="A273" s="16">
        <v>33</v>
      </c>
      <c r="B273" s="16">
        <v>7</v>
      </c>
      <c r="C273" s="16" t="s">
        <v>295</v>
      </c>
      <c r="D273" s="16">
        <v>4</v>
      </c>
      <c r="E273" s="16" t="s">
        <v>68</v>
      </c>
      <c r="F273" s="15"/>
    </row>
    <row r="274" spans="1:6" ht="15.75">
      <c r="A274" s="16">
        <v>67</v>
      </c>
      <c r="B274" s="16">
        <v>7</v>
      </c>
      <c r="C274" s="16" t="s">
        <v>296</v>
      </c>
      <c r="D274" s="16">
        <v>4</v>
      </c>
      <c r="E274" s="16" t="s">
        <v>41</v>
      </c>
      <c r="F274" s="15"/>
    </row>
    <row r="275" spans="1:6" ht="15.75">
      <c r="A275" s="11">
        <v>67</v>
      </c>
      <c r="B275" s="16">
        <v>7</v>
      </c>
      <c r="C275" s="16" t="s">
        <v>297</v>
      </c>
      <c r="D275" s="16">
        <v>4</v>
      </c>
      <c r="E275" s="16" t="s">
        <v>41</v>
      </c>
      <c r="F275" s="15"/>
    </row>
    <row r="276" spans="1:6" ht="15.75">
      <c r="A276" s="16">
        <v>67</v>
      </c>
      <c r="B276" s="16">
        <v>7</v>
      </c>
      <c r="C276" s="16" t="s">
        <v>298</v>
      </c>
      <c r="D276" s="16">
        <v>4</v>
      </c>
      <c r="E276" s="16" t="s">
        <v>41</v>
      </c>
      <c r="F276" s="15"/>
    </row>
    <row r="277" spans="1:6" ht="15.75">
      <c r="A277" s="16">
        <v>67</v>
      </c>
      <c r="B277" s="16">
        <v>7</v>
      </c>
      <c r="C277" s="16" t="s">
        <v>299</v>
      </c>
      <c r="D277" s="16">
        <v>4</v>
      </c>
      <c r="E277" s="16" t="s">
        <v>41</v>
      </c>
      <c r="F277" s="15"/>
    </row>
    <row r="278" spans="1:6" ht="15.75">
      <c r="A278" s="22" t="s">
        <v>139</v>
      </c>
      <c r="B278" s="22">
        <v>7</v>
      </c>
      <c r="C278" s="22" t="s">
        <v>300</v>
      </c>
      <c r="D278" s="22">
        <v>4</v>
      </c>
      <c r="E278" s="22" t="s">
        <v>41</v>
      </c>
      <c r="F278" s="15"/>
    </row>
    <row r="279" spans="1:6" ht="15.75">
      <c r="A279" s="11">
        <v>1</v>
      </c>
      <c r="B279" s="11">
        <v>7</v>
      </c>
      <c r="C279" s="16" t="s">
        <v>301</v>
      </c>
      <c r="D279" s="16">
        <v>3</v>
      </c>
      <c r="E279" s="28" t="s">
        <v>68</v>
      </c>
      <c r="F279" s="15"/>
    </row>
    <row r="280" spans="1:6" ht="15.75">
      <c r="A280" s="11">
        <v>3</v>
      </c>
      <c r="B280" s="11">
        <v>7</v>
      </c>
      <c r="C280" s="16" t="s">
        <v>302</v>
      </c>
      <c r="D280" s="16">
        <v>3</v>
      </c>
      <c r="E280" s="16" t="s">
        <v>68</v>
      </c>
      <c r="F280" s="15"/>
    </row>
    <row r="281" spans="1:6" ht="15.75">
      <c r="A281" s="11">
        <v>3</v>
      </c>
      <c r="B281" s="11">
        <v>7</v>
      </c>
      <c r="C281" s="16" t="s">
        <v>303</v>
      </c>
      <c r="D281" s="16">
        <v>3</v>
      </c>
      <c r="E281" s="16" t="s">
        <v>68</v>
      </c>
      <c r="F281" s="15"/>
    </row>
    <row r="282" spans="1:6" ht="15.75">
      <c r="A282" s="11">
        <v>3</v>
      </c>
      <c r="B282" s="11">
        <v>7</v>
      </c>
      <c r="C282" s="16" t="s">
        <v>304</v>
      </c>
      <c r="D282" s="16">
        <v>3</v>
      </c>
      <c r="E282" s="16" t="s">
        <v>68</v>
      </c>
      <c r="F282" s="15"/>
    </row>
    <row r="283" spans="1:6" ht="15.75">
      <c r="A283" s="11">
        <v>3</v>
      </c>
      <c r="B283" s="11">
        <v>7</v>
      </c>
      <c r="C283" s="16" t="s">
        <v>305</v>
      </c>
      <c r="D283" s="16">
        <v>3</v>
      </c>
      <c r="E283" s="16" t="s">
        <v>68</v>
      </c>
      <c r="F283" s="15"/>
    </row>
    <row r="284" spans="1:6" ht="15.75">
      <c r="A284" s="11">
        <v>3</v>
      </c>
      <c r="B284" s="11">
        <v>7</v>
      </c>
      <c r="C284" s="16" t="s">
        <v>306</v>
      </c>
      <c r="D284" s="16">
        <v>3</v>
      </c>
      <c r="E284" s="16" t="s">
        <v>68</v>
      </c>
      <c r="F284" s="15"/>
    </row>
    <row r="285" spans="1:6" ht="15.75">
      <c r="A285" s="11">
        <v>3</v>
      </c>
      <c r="B285" s="11">
        <v>7</v>
      </c>
      <c r="C285" s="16" t="s">
        <v>307</v>
      </c>
      <c r="D285" s="16">
        <v>3</v>
      </c>
      <c r="E285" s="16" t="s">
        <v>68</v>
      </c>
      <c r="F285" s="15"/>
    </row>
    <row r="286" spans="1:6" ht="15.75">
      <c r="A286" s="11">
        <v>3</v>
      </c>
      <c r="B286" s="11">
        <v>7</v>
      </c>
      <c r="C286" s="16" t="s">
        <v>308</v>
      </c>
      <c r="D286" s="16">
        <v>3</v>
      </c>
      <c r="E286" s="16" t="s">
        <v>68</v>
      </c>
      <c r="F286" s="15"/>
    </row>
    <row r="287" spans="1:6" ht="15.75">
      <c r="A287" s="11">
        <v>3</v>
      </c>
      <c r="B287" s="11">
        <v>7</v>
      </c>
      <c r="C287" s="16" t="s">
        <v>309</v>
      </c>
      <c r="D287" s="16">
        <v>3</v>
      </c>
      <c r="E287" s="16" t="s">
        <v>68</v>
      </c>
      <c r="F287" s="15"/>
    </row>
    <row r="288" spans="1:6" ht="15.75">
      <c r="A288" s="11">
        <v>3</v>
      </c>
      <c r="B288" s="11">
        <v>7</v>
      </c>
      <c r="C288" s="16" t="s">
        <v>310</v>
      </c>
      <c r="D288" s="16">
        <v>3</v>
      </c>
      <c r="E288" s="16" t="s">
        <v>68</v>
      </c>
      <c r="F288" s="15"/>
    </row>
    <row r="289" spans="1:6" ht="15.75">
      <c r="A289" s="11">
        <v>3</v>
      </c>
      <c r="B289" s="11">
        <v>7</v>
      </c>
      <c r="C289" s="16" t="s">
        <v>311</v>
      </c>
      <c r="D289" s="16">
        <v>3</v>
      </c>
      <c r="E289" s="16" t="s">
        <v>68</v>
      </c>
      <c r="F289" s="15"/>
    </row>
    <row r="290" spans="1:6" ht="15.75">
      <c r="A290" s="16">
        <v>19</v>
      </c>
      <c r="B290" s="16">
        <v>7</v>
      </c>
      <c r="C290" s="16" t="s">
        <v>312</v>
      </c>
      <c r="D290" s="16">
        <v>3</v>
      </c>
      <c r="E290" s="16" t="s">
        <v>41</v>
      </c>
      <c r="F290" s="15"/>
    </row>
    <row r="291" spans="1:6" ht="15.75">
      <c r="A291" s="16">
        <v>33</v>
      </c>
      <c r="B291" s="16">
        <v>7</v>
      </c>
      <c r="C291" s="16" t="s">
        <v>313</v>
      </c>
      <c r="D291" s="16">
        <v>3</v>
      </c>
      <c r="E291" s="16" t="s">
        <v>68</v>
      </c>
      <c r="F291" s="15"/>
    </row>
    <row r="292" spans="1:6" ht="15.75">
      <c r="A292" s="16">
        <v>33</v>
      </c>
      <c r="B292" s="16">
        <v>7</v>
      </c>
      <c r="C292" s="16" t="s">
        <v>314</v>
      </c>
      <c r="D292" s="16">
        <v>3</v>
      </c>
      <c r="E292" s="16" t="s">
        <v>68</v>
      </c>
      <c r="F292" s="15"/>
    </row>
    <row r="293" spans="1:6" ht="15.75">
      <c r="A293" s="16">
        <v>33</v>
      </c>
      <c r="B293" s="16">
        <v>7</v>
      </c>
      <c r="C293" s="16" t="s">
        <v>315</v>
      </c>
      <c r="D293" s="16">
        <v>3</v>
      </c>
      <c r="E293" s="16" t="s">
        <v>68</v>
      </c>
      <c r="F293" s="15"/>
    </row>
    <row r="294" spans="1:6" ht="15.75">
      <c r="A294" s="25">
        <v>39</v>
      </c>
      <c r="B294" s="26">
        <v>7</v>
      </c>
      <c r="C294" s="13" t="s">
        <v>316</v>
      </c>
      <c r="D294" s="25">
        <v>3</v>
      </c>
      <c r="E294" s="27" t="s">
        <v>68</v>
      </c>
      <c r="F294" s="15"/>
    </row>
    <row r="295" spans="1:6" ht="15.75">
      <c r="A295" s="25">
        <v>39</v>
      </c>
      <c r="B295" s="26">
        <v>7</v>
      </c>
      <c r="C295" s="13" t="s">
        <v>317</v>
      </c>
      <c r="D295" s="25">
        <v>3</v>
      </c>
      <c r="E295" s="27" t="s">
        <v>68</v>
      </c>
      <c r="F295" s="15"/>
    </row>
    <row r="296" spans="1:6" ht="15.75">
      <c r="A296" s="25">
        <v>39</v>
      </c>
      <c r="B296" s="26">
        <v>7</v>
      </c>
      <c r="C296" s="13" t="s">
        <v>318</v>
      </c>
      <c r="D296" s="25">
        <v>3</v>
      </c>
      <c r="E296" s="27" t="s">
        <v>68</v>
      </c>
      <c r="F296" s="15"/>
    </row>
    <row r="297" spans="1:6" ht="15.75">
      <c r="A297" s="25">
        <v>39</v>
      </c>
      <c r="B297" s="26">
        <v>7</v>
      </c>
      <c r="C297" s="13" t="s">
        <v>319</v>
      </c>
      <c r="D297" s="25">
        <v>3</v>
      </c>
      <c r="E297" s="27" t="s">
        <v>68</v>
      </c>
      <c r="F297" s="15"/>
    </row>
    <row r="298" spans="1:6" ht="15.75">
      <c r="A298" s="25">
        <v>39</v>
      </c>
      <c r="B298" s="26">
        <v>7</v>
      </c>
      <c r="C298" s="13" t="s">
        <v>320</v>
      </c>
      <c r="D298" s="25">
        <v>3</v>
      </c>
      <c r="E298" s="27" t="s">
        <v>68</v>
      </c>
      <c r="F298" s="15"/>
    </row>
    <row r="299" spans="1:6" ht="15.75">
      <c r="A299" s="25">
        <v>39</v>
      </c>
      <c r="B299" s="26">
        <v>7</v>
      </c>
      <c r="C299" s="13" t="s">
        <v>321</v>
      </c>
      <c r="D299" s="25">
        <v>3</v>
      </c>
      <c r="E299" s="27" t="s">
        <v>68</v>
      </c>
      <c r="F299" s="15"/>
    </row>
    <row r="300" spans="1:6" ht="15.75">
      <c r="A300" s="25">
        <v>39</v>
      </c>
      <c r="B300" s="26">
        <v>7</v>
      </c>
      <c r="C300" s="13" t="s">
        <v>322</v>
      </c>
      <c r="D300" s="25">
        <v>3</v>
      </c>
      <c r="E300" s="27" t="s">
        <v>68</v>
      </c>
      <c r="F300" s="15"/>
    </row>
    <row r="301" spans="1:6" ht="15.75">
      <c r="A301" s="25">
        <v>39</v>
      </c>
      <c r="B301" s="26">
        <v>7</v>
      </c>
      <c r="C301" s="13" t="s">
        <v>323</v>
      </c>
      <c r="D301" s="25">
        <v>3</v>
      </c>
      <c r="E301" s="27" t="s">
        <v>68</v>
      </c>
      <c r="F301" s="15"/>
    </row>
    <row r="302" spans="1:6" ht="15.75">
      <c r="A302" s="25">
        <v>39</v>
      </c>
      <c r="B302" s="26">
        <v>7</v>
      </c>
      <c r="C302" s="11" t="s">
        <v>324</v>
      </c>
      <c r="D302" s="25">
        <v>3</v>
      </c>
      <c r="E302" s="27" t="s">
        <v>68</v>
      </c>
      <c r="F302" s="15"/>
    </row>
    <row r="303" spans="1:6" ht="15.75">
      <c r="A303" s="11">
        <v>62</v>
      </c>
      <c r="B303" s="22">
        <v>7</v>
      </c>
      <c r="C303" s="22" t="s">
        <v>325</v>
      </c>
      <c r="D303" s="22">
        <v>3</v>
      </c>
      <c r="E303" s="22" t="s">
        <v>41</v>
      </c>
      <c r="F303" s="15"/>
    </row>
    <row r="304" spans="1:6" ht="15.75">
      <c r="A304" s="16">
        <v>67</v>
      </c>
      <c r="B304" s="16">
        <v>7</v>
      </c>
      <c r="C304" s="16" t="s">
        <v>326</v>
      </c>
      <c r="D304" s="16">
        <v>3</v>
      </c>
      <c r="E304" s="16" t="s">
        <v>41</v>
      </c>
      <c r="F304" s="15"/>
    </row>
    <row r="305" spans="1:6" ht="15.75">
      <c r="A305" s="32" t="s">
        <v>204</v>
      </c>
      <c r="B305" s="33">
        <v>7</v>
      </c>
      <c r="C305" s="33" t="s">
        <v>327</v>
      </c>
      <c r="D305" s="33">
        <v>3</v>
      </c>
      <c r="E305" s="33" t="s">
        <v>68</v>
      </c>
      <c r="F305" s="15"/>
    </row>
    <row r="306" spans="1:6" ht="15.75">
      <c r="A306" s="11">
        <v>3</v>
      </c>
      <c r="B306" s="11">
        <v>7</v>
      </c>
      <c r="C306" s="16" t="s">
        <v>328</v>
      </c>
      <c r="D306" s="16">
        <v>2</v>
      </c>
      <c r="E306" s="16" t="s">
        <v>68</v>
      </c>
      <c r="F306" s="15"/>
    </row>
    <row r="307" spans="1:6" ht="15.75">
      <c r="A307" s="11">
        <v>3</v>
      </c>
      <c r="B307" s="11">
        <v>7</v>
      </c>
      <c r="C307" s="16" t="s">
        <v>329</v>
      </c>
      <c r="D307" s="16">
        <v>2</v>
      </c>
      <c r="E307" s="16" t="s">
        <v>68</v>
      </c>
      <c r="F307" s="15"/>
    </row>
    <row r="308" spans="1:6" ht="15.75">
      <c r="A308" s="11">
        <v>3</v>
      </c>
      <c r="B308" s="11">
        <v>7</v>
      </c>
      <c r="C308" s="16" t="s">
        <v>330</v>
      </c>
      <c r="D308" s="16">
        <v>2</v>
      </c>
      <c r="E308" s="16" t="s">
        <v>68</v>
      </c>
      <c r="F308" s="15"/>
    </row>
    <row r="309" spans="1:6" ht="15.75">
      <c r="A309" s="11">
        <v>3</v>
      </c>
      <c r="B309" s="11">
        <v>7</v>
      </c>
      <c r="C309" s="16" t="s">
        <v>331</v>
      </c>
      <c r="D309" s="16">
        <v>2</v>
      </c>
      <c r="E309" s="16" t="s">
        <v>68</v>
      </c>
      <c r="F309" s="15"/>
    </row>
    <row r="310" spans="1:6" ht="15.75">
      <c r="A310" s="11">
        <v>3</v>
      </c>
      <c r="B310" s="11">
        <v>7</v>
      </c>
      <c r="C310" s="16" t="s">
        <v>332</v>
      </c>
      <c r="D310" s="16">
        <v>2</v>
      </c>
      <c r="E310" s="16" t="s">
        <v>68</v>
      </c>
      <c r="F310" s="15"/>
    </row>
    <row r="311" spans="1:6" ht="15.75">
      <c r="A311" s="11">
        <v>3</v>
      </c>
      <c r="B311" s="11">
        <v>7</v>
      </c>
      <c r="C311" s="16" t="s">
        <v>333</v>
      </c>
      <c r="D311" s="16">
        <v>2</v>
      </c>
      <c r="E311" s="16" t="s">
        <v>68</v>
      </c>
      <c r="F311" s="15"/>
    </row>
    <row r="312" spans="1:6" ht="15.75">
      <c r="A312" s="16">
        <v>4</v>
      </c>
      <c r="B312" s="16">
        <v>7</v>
      </c>
      <c r="C312" s="16" t="s">
        <v>334</v>
      </c>
      <c r="D312" s="16">
        <v>2</v>
      </c>
      <c r="E312" s="16" t="s">
        <v>68</v>
      </c>
      <c r="F312" s="15"/>
    </row>
    <row r="313" spans="1:6" ht="15.75">
      <c r="A313" s="11">
        <v>21</v>
      </c>
      <c r="B313" s="11">
        <v>7</v>
      </c>
      <c r="C313" s="22" t="s">
        <v>335</v>
      </c>
      <c r="D313" s="22">
        <v>2</v>
      </c>
      <c r="E313" s="22" t="s">
        <v>68</v>
      </c>
      <c r="F313" s="15"/>
    </row>
    <row r="314" spans="1:6" ht="15.75">
      <c r="A314" s="11">
        <v>21</v>
      </c>
      <c r="B314" s="11">
        <v>7</v>
      </c>
      <c r="C314" s="22" t="s">
        <v>336</v>
      </c>
      <c r="D314" s="22">
        <v>2</v>
      </c>
      <c r="E314" s="22" t="s">
        <v>68</v>
      </c>
      <c r="F314" s="15"/>
    </row>
    <row r="315" spans="1:6" ht="15.75">
      <c r="A315" s="11">
        <v>21</v>
      </c>
      <c r="B315" s="11">
        <v>7</v>
      </c>
      <c r="C315" s="22" t="s">
        <v>337</v>
      </c>
      <c r="D315" s="22">
        <v>2</v>
      </c>
      <c r="E315" s="22" t="s">
        <v>68</v>
      </c>
      <c r="F315" s="15"/>
    </row>
    <row r="316" spans="1:6" ht="15.75">
      <c r="A316" s="11">
        <v>21</v>
      </c>
      <c r="B316" s="11">
        <v>7</v>
      </c>
      <c r="C316" s="22" t="s">
        <v>338</v>
      </c>
      <c r="D316" s="22">
        <v>2</v>
      </c>
      <c r="E316" s="22" t="s">
        <v>68</v>
      </c>
      <c r="F316" s="15"/>
    </row>
    <row r="317" spans="1:6" ht="15.75">
      <c r="A317" s="11">
        <v>21</v>
      </c>
      <c r="B317" s="11">
        <v>7</v>
      </c>
      <c r="C317" s="22" t="s">
        <v>339</v>
      </c>
      <c r="D317" s="22">
        <v>2</v>
      </c>
      <c r="E317" s="22" t="s">
        <v>68</v>
      </c>
      <c r="F317" s="15"/>
    </row>
    <row r="318" spans="1:6" ht="15.75">
      <c r="A318" s="16">
        <v>23</v>
      </c>
      <c r="B318" s="16">
        <v>7</v>
      </c>
      <c r="C318" s="16" t="s">
        <v>340</v>
      </c>
      <c r="D318" s="16">
        <v>2</v>
      </c>
      <c r="E318" s="16" t="s">
        <v>41</v>
      </c>
      <c r="F318" s="15"/>
    </row>
    <row r="319" spans="1:6" ht="15.75">
      <c r="A319" s="16">
        <v>23</v>
      </c>
      <c r="B319" s="11">
        <v>7</v>
      </c>
      <c r="C319" s="12" t="s">
        <v>341</v>
      </c>
      <c r="D319" s="16">
        <v>2</v>
      </c>
      <c r="E319" s="16" t="s">
        <v>41</v>
      </c>
      <c r="F319" s="15"/>
    </row>
    <row r="320" spans="1:6" ht="15.75">
      <c r="A320" s="16">
        <v>33</v>
      </c>
      <c r="B320" s="16">
        <v>7</v>
      </c>
      <c r="C320" s="16" t="s">
        <v>342</v>
      </c>
      <c r="D320" s="16">
        <v>2</v>
      </c>
      <c r="E320" s="16" t="s">
        <v>68</v>
      </c>
      <c r="F320" s="15"/>
    </row>
    <row r="321" spans="1:6" ht="15.75">
      <c r="A321" s="11">
        <v>35</v>
      </c>
      <c r="B321" s="11">
        <v>7</v>
      </c>
      <c r="C321" s="12" t="s">
        <v>343</v>
      </c>
      <c r="D321" s="11">
        <v>2</v>
      </c>
      <c r="E321" s="14" t="s">
        <v>228</v>
      </c>
      <c r="F321" s="15"/>
    </row>
    <row r="322" spans="1:6" ht="15.75">
      <c r="A322" s="37">
        <v>3</v>
      </c>
      <c r="B322" s="37">
        <v>7</v>
      </c>
      <c r="C322" s="38" t="s">
        <v>344</v>
      </c>
      <c r="D322" s="39">
        <v>1</v>
      </c>
      <c r="E322" s="39" t="s">
        <v>68</v>
      </c>
      <c r="F322" s="15"/>
    </row>
    <row r="323" spans="1:6" ht="15.75">
      <c r="A323" s="37">
        <v>3</v>
      </c>
      <c r="B323" s="37">
        <v>7</v>
      </c>
      <c r="C323" s="39" t="s">
        <v>345</v>
      </c>
      <c r="D323" s="39">
        <v>1</v>
      </c>
      <c r="E323" s="39" t="s">
        <v>68</v>
      </c>
      <c r="F323" s="15"/>
    </row>
    <row r="324" spans="1:6" ht="15.75">
      <c r="A324" s="37">
        <v>3</v>
      </c>
      <c r="B324" s="37">
        <v>7</v>
      </c>
      <c r="C324" s="39" t="s">
        <v>346</v>
      </c>
      <c r="D324" s="39">
        <v>1</v>
      </c>
      <c r="E324" s="39" t="s">
        <v>68</v>
      </c>
      <c r="F324" s="15"/>
    </row>
    <row r="325" spans="1:6" ht="15.75">
      <c r="A325" s="37">
        <v>3</v>
      </c>
      <c r="B325" s="37">
        <v>7</v>
      </c>
      <c r="C325" s="39" t="s">
        <v>347</v>
      </c>
      <c r="D325" s="39">
        <v>1</v>
      </c>
      <c r="E325" s="39" t="s">
        <v>68</v>
      </c>
      <c r="F325" s="15"/>
    </row>
    <row r="326" spans="1:6" ht="15.75">
      <c r="A326" s="37">
        <v>3</v>
      </c>
      <c r="B326" s="37">
        <v>7</v>
      </c>
      <c r="C326" s="39" t="s">
        <v>348</v>
      </c>
      <c r="D326" s="39">
        <v>1</v>
      </c>
      <c r="E326" s="39" t="s">
        <v>68</v>
      </c>
      <c r="F326" s="15"/>
    </row>
    <row r="327" spans="1:6" ht="15.75">
      <c r="A327" s="11">
        <v>3</v>
      </c>
      <c r="B327" s="11">
        <v>7</v>
      </c>
      <c r="C327" s="16" t="s">
        <v>349</v>
      </c>
      <c r="D327" s="16">
        <v>1</v>
      </c>
      <c r="E327" s="16" t="s">
        <v>68</v>
      </c>
      <c r="F327" s="15"/>
    </row>
    <row r="328" spans="1:6" ht="15.75">
      <c r="A328" s="11">
        <v>3</v>
      </c>
      <c r="B328" s="11">
        <v>7</v>
      </c>
      <c r="C328" s="16" t="s">
        <v>350</v>
      </c>
      <c r="D328" s="16">
        <v>1</v>
      </c>
      <c r="E328" s="16" t="s">
        <v>68</v>
      </c>
      <c r="F328" s="15"/>
    </row>
    <row r="329" spans="1:6" ht="15.75">
      <c r="A329" s="11">
        <v>3</v>
      </c>
      <c r="B329" s="11">
        <v>7</v>
      </c>
      <c r="C329" s="16" t="s">
        <v>351</v>
      </c>
      <c r="D329" s="16">
        <v>1</v>
      </c>
      <c r="E329" s="16" t="s">
        <v>68</v>
      </c>
      <c r="F329" s="15"/>
    </row>
    <row r="330" spans="1:6" ht="15.75">
      <c r="A330" s="11">
        <v>3</v>
      </c>
      <c r="B330" s="11">
        <v>7</v>
      </c>
      <c r="C330" s="16" t="s">
        <v>352</v>
      </c>
      <c r="D330" s="16">
        <v>1</v>
      </c>
      <c r="E330" s="16" t="s">
        <v>68</v>
      </c>
      <c r="F330" s="15"/>
    </row>
    <row r="331" spans="1:6" ht="15.75">
      <c r="A331" s="11">
        <v>3</v>
      </c>
      <c r="B331" s="11">
        <v>7</v>
      </c>
      <c r="C331" s="16" t="s">
        <v>353</v>
      </c>
      <c r="D331" s="16">
        <v>1</v>
      </c>
      <c r="E331" s="16" t="s">
        <v>68</v>
      </c>
      <c r="F331" s="15"/>
    </row>
    <row r="332" spans="1:6" ht="15.75">
      <c r="A332" s="11">
        <v>3</v>
      </c>
      <c r="B332" s="11">
        <v>7</v>
      </c>
      <c r="C332" s="16" t="s">
        <v>354</v>
      </c>
      <c r="D332" s="16">
        <v>1</v>
      </c>
      <c r="E332" s="16" t="s">
        <v>68</v>
      </c>
      <c r="F332" s="15"/>
    </row>
    <row r="333" spans="1:6" ht="15.75">
      <c r="A333" s="11">
        <v>3</v>
      </c>
      <c r="B333" s="11">
        <v>7</v>
      </c>
      <c r="C333" s="16" t="s">
        <v>355</v>
      </c>
      <c r="D333" s="16">
        <v>1</v>
      </c>
      <c r="E333" s="16" t="s">
        <v>68</v>
      </c>
      <c r="F333" s="15"/>
    </row>
    <row r="334" spans="1:6" ht="15.75">
      <c r="A334" s="11">
        <v>3</v>
      </c>
      <c r="B334" s="11">
        <v>7</v>
      </c>
      <c r="C334" s="16" t="s">
        <v>356</v>
      </c>
      <c r="D334" s="16">
        <v>1</v>
      </c>
      <c r="E334" s="16" t="s">
        <v>68</v>
      </c>
      <c r="F334" s="15"/>
    </row>
    <row r="335" spans="1:6" ht="15.75">
      <c r="A335" s="11">
        <v>3</v>
      </c>
      <c r="B335" s="11">
        <v>7</v>
      </c>
      <c r="C335" s="16" t="s">
        <v>357</v>
      </c>
      <c r="D335" s="16">
        <v>1</v>
      </c>
      <c r="E335" s="16" t="s">
        <v>68</v>
      </c>
      <c r="F335" s="15"/>
    </row>
    <row r="336" spans="1:6" ht="15.75">
      <c r="A336" s="11">
        <v>3</v>
      </c>
      <c r="B336" s="11">
        <v>7</v>
      </c>
      <c r="C336" s="16" t="s">
        <v>358</v>
      </c>
      <c r="D336" s="16">
        <v>1</v>
      </c>
      <c r="E336" s="16" t="s">
        <v>68</v>
      </c>
      <c r="F336" s="15"/>
    </row>
    <row r="337" spans="1:6" ht="15.75">
      <c r="A337" s="11">
        <v>3</v>
      </c>
      <c r="B337" s="11">
        <v>7</v>
      </c>
      <c r="C337" s="16" t="s">
        <v>359</v>
      </c>
      <c r="D337" s="16">
        <v>1</v>
      </c>
      <c r="E337" s="16" t="s">
        <v>68</v>
      </c>
      <c r="F337" s="15"/>
    </row>
    <row r="338" spans="1:6" ht="15.75">
      <c r="A338" s="22">
        <v>15</v>
      </c>
      <c r="B338" s="22">
        <v>7</v>
      </c>
      <c r="C338" s="40" t="s">
        <v>360</v>
      </c>
      <c r="D338" s="22">
        <v>1</v>
      </c>
      <c r="E338" s="22" t="s">
        <v>68</v>
      </c>
      <c r="F338" s="15"/>
    </row>
    <row r="339" spans="1:6" ht="15.75">
      <c r="A339" s="16">
        <v>19</v>
      </c>
      <c r="B339" s="16">
        <v>7</v>
      </c>
      <c r="C339" s="16" t="s">
        <v>361</v>
      </c>
      <c r="D339" s="16">
        <v>1</v>
      </c>
      <c r="E339" s="16" t="s">
        <v>41</v>
      </c>
      <c r="F339" s="15"/>
    </row>
    <row r="340" spans="1:6" ht="15.75">
      <c r="A340" s="16">
        <v>19</v>
      </c>
      <c r="B340" s="16">
        <v>7</v>
      </c>
      <c r="C340" s="16" t="s">
        <v>362</v>
      </c>
      <c r="D340" s="16">
        <v>1</v>
      </c>
      <c r="E340" s="16" t="s">
        <v>41</v>
      </c>
      <c r="F340" s="15"/>
    </row>
    <row r="341" spans="1:6" ht="15.75">
      <c r="A341" s="16">
        <v>19</v>
      </c>
      <c r="B341" s="11">
        <v>7</v>
      </c>
      <c r="C341" s="16" t="s">
        <v>363</v>
      </c>
      <c r="D341" s="16">
        <v>1</v>
      </c>
      <c r="E341" s="14" t="s">
        <v>41</v>
      </c>
      <c r="F341" s="15"/>
    </row>
    <row r="342" spans="1:6" ht="15.75">
      <c r="A342" s="11">
        <v>21</v>
      </c>
      <c r="B342" s="11">
        <v>7</v>
      </c>
      <c r="C342" s="22" t="s">
        <v>364</v>
      </c>
      <c r="D342" s="22">
        <v>1</v>
      </c>
      <c r="E342" s="22" t="s">
        <v>68</v>
      </c>
      <c r="F342" s="15"/>
    </row>
    <row r="343" spans="1:6" ht="15.75">
      <c r="A343" s="11">
        <v>21</v>
      </c>
      <c r="B343" s="11">
        <v>7</v>
      </c>
      <c r="C343" s="22" t="s">
        <v>365</v>
      </c>
      <c r="D343" s="22">
        <v>1</v>
      </c>
      <c r="E343" s="22" t="s">
        <v>68</v>
      </c>
      <c r="F343" s="15"/>
    </row>
    <row r="344" spans="1:6" ht="15.75">
      <c r="A344" s="11">
        <v>21</v>
      </c>
      <c r="B344" s="11">
        <v>7</v>
      </c>
      <c r="C344" s="22" t="s">
        <v>366</v>
      </c>
      <c r="D344" s="22">
        <v>1</v>
      </c>
      <c r="E344" s="22" t="s">
        <v>68</v>
      </c>
      <c r="F344" s="15"/>
    </row>
    <row r="345" spans="1:6" ht="15.75">
      <c r="A345" s="11">
        <v>21</v>
      </c>
      <c r="B345" s="11">
        <v>7</v>
      </c>
      <c r="C345" s="22" t="s">
        <v>367</v>
      </c>
      <c r="D345" s="22">
        <v>1</v>
      </c>
      <c r="E345" s="22" t="s">
        <v>68</v>
      </c>
      <c r="F345" s="15"/>
    </row>
    <row r="346" spans="1:6" ht="15.75">
      <c r="A346" s="11">
        <v>21</v>
      </c>
      <c r="B346" s="11">
        <v>7</v>
      </c>
      <c r="C346" s="22" t="s">
        <v>368</v>
      </c>
      <c r="D346" s="22">
        <v>1</v>
      </c>
      <c r="E346" s="22" t="s">
        <v>68</v>
      </c>
      <c r="F346" s="15"/>
    </row>
    <row r="347" spans="1:6" ht="15.75">
      <c r="A347" s="11">
        <v>21</v>
      </c>
      <c r="B347" s="11">
        <v>7</v>
      </c>
      <c r="C347" s="22" t="s">
        <v>369</v>
      </c>
      <c r="D347" s="22">
        <v>1</v>
      </c>
      <c r="E347" s="22" t="s">
        <v>68</v>
      </c>
      <c r="F347" s="15"/>
    </row>
    <row r="348" spans="1:6" ht="15.75">
      <c r="A348" s="11">
        <v>62</v>
      </c>
      <c r="B348" s="22">
        <v>7</v>
      </c>
      <c r="C348" s="22" t="s">
        <v>370</v>
      </c>
      <c r="D348" s="22">
        <v>1</v>
      </c>
      <c r="E348" s="22" t="s">
        <v>41</v>
      </c>
      <c r="F348" s="15"/>
    </row>
    <row r="349" spans="1:6" ht="15.75">
      <c r="A349" s="22" t="s">
        <v>139</v>
      </c>
      <c r="B349" s="22">
        <v>7</v>
      </c>
      <c r="C349" s="22" t="s">
        <v>371</v>
      </c>
      <c r="D349" s="22">
        <v>1</v>
      </c>
      <c r="E349" s="22" t="s">
        <v>41</v>
      </c>
      <c r="F349" s="15"/>
    </row>
    <row r="350" spans="1:6" ht="15.75">
      <c r="A350" s="11">
        <v>1</v>
      </c>
      <c r="B350" s="11">
        <v>7</v>
      </c>
      <c r="C350" s="16" t="s">
        <v>372</v>
      </c>
      <c r="D350" s="16">
        <v>0</v>
      </c>
      <c r="E350" s="28" t="s">
        <v>68</v>
      </c>
      <c r="F350" s="15"/>
    </row>
    <row r="351" spans="1:6" ht="15.75">
      <c r="A351" s="11">
        <v>1</v>
      </c>
      <c r="B351" s="11">
        <v>7</v>
      </c>
      <c r="C351" s="16" t="s">
        <v>373</v>
      </c>
      <c r="D351" s="16">
        <v>0</v>
      </c>
      <c r="E351" s="28" t="s">
        <v>68</v>
      </c>
      <c r="F351" s="15"/>
    </row>
    <row r="352" spans="1:6" ht="15.75">
      <c r="A352" s="11">
        <v>1</v>
      </c>
      <c r="B352" s="11">
        <v>7</v>
      </c>
      <c r="C352" s="16" t="s">
        <v>374</v>
      </c>
      <c r="D352" s="16">
        <v>0</v>
      </c>
      <c r="E352" s="28" t="s">
        <v>68</v>
      </c>
      <c r="F352" s="15"/>
    </row>
    <row r="353" spans="1:6" ht="15.75">
      <c r="A353" s="11">
        <v>3</v>
      </c>
      <c r="B353" s="11">
        <v>7</v>
      </c>
      <c r="C353" s="16" t="s">
        <v>375</v>
      </c>
      <c r="D353" s="16">
        <v>0</v>
      </c>
      <c r="E353" s="16" t="s">
        <v>68</v>
      </c>
      <c r="F353" s="15"/>
    </row>
    <row r="354" spans="1:6" ht="15.75">
      <c r="A354" s="11">
        <v>3</v>
      </c>
      <c r="B354" s="11">
        <v>7</v>
      </c>
      <c r="C354" s="16" t="s">
        <v>376</v>
      </c>
      <c r="D354" s="16">
        <v>0</v>
      </c>
      <c r="E354" s="16" t="s">
        <v>68</v>
      </c>
      <c r="F354" s="15"/>
    </row>
    <row r="355" spans="1:6" ht="15.75">
      <c r="A355" s="11">
        <v>3</v>
      </c>
      <c r="B355" s="11">
        <v>7</v>
      </c>
      <c r="C355" s="16" t="s">
        <v>377</v>
      </c>
      <c r="D355" s="16">
        <v>0</v>
      </c>
      <c r="E355" s="16" t="s">
        <v>68</v>
      </c>
      <c r="F355" s="15"/>
    </row>
    <row r="356" spans="1:6" ht="15.75">
      <c r="A356" s="11">
        <v>3</v>
      </c>
      <c r="B356" s="11">
        <v>7</v>
      </c>
      <c r="C356" s="16" t="s">
        <v>378</v>
      </c>
      <c r="D356" s="16">
        <v>0</v>
      </c>
      <c r="E356" s="16" t="s">
        <v>68</v>
      </c>
      <c r="F356" s="15"/>
    </row>
    <row r="357" spans="1:6" ht="15.75">
      <c r="A357" s="11">
        <v>3</v>
      </c>
      <c r="B357" s="11">
        <v>7</v>
      </c>
      <c r="C357" s="16" t="s">
        <v>379</v>
      </c>
      <c r="D357" s="16">
        <v>0</v>
      </c>
      <c r="E357" s="16" t="s">
        <v>68</v>
      </c>
      <c r="F357" s="15"/>
    </row>
    <row r="358" spans="1:6" ht="15.75">
      <c r="A358" s="11">
        <v>3</v>
      </c>
      <c r="B358" s="11">
        <v>7</v>
      </c>
      <c r="C358" s="16" t="s">
        <v>380</v>
      </c>
      <c r="D358" s="16">
        <v>0</v>
      </c>
      <c r="E358" s="16" t="s">
        <v>68</v>
      </c>
      <c r="F358" s="15"/>
    </row>
    <row r="359" spans="1:6" ht="15.75">
      <c r="A359" s="22">
        <v>6</v>
      </c>
      <c r="B359" s="22">
        <v>7</v>
      </c>
      <c r="C359" s="15" t="s">
        <v>381</v>
      </c>
      <c r="D359" s="22">
        <v>0</v>
      </c>
      <c r="E359" s="22" t="s">
        <v>41</v>
      </c>
      <c r="F359" s="15"/>
    </row>
    <row r="360" spans="1:6" ht="15.75">
      <c r="A360" s="16">
        <v>7</v>
      </c>
      <c r="B360" s="16">
        <v>7</v>
      </c>
      <c r="C360" s="16" t="s">
        <v>382</v>
      </c>
      <c r="D360" s="16">
        <v>0</v>
      </c>
      <c r="E360" s="16" t="s">
        <v>68</v>
      </c>
      <c r="F360" s="15"/>
    </row>
    <row r="361" spans="1:6" ht="15.75">
      <c r="A361" s="16">
        <v>19</v>
      </c>
      <c r="B361" s="16">
        <v>7</v>
      </c>
      <c r="C361" s="16" t="s">
        <v>383</v>
      </c>
      <c r="D361" s="16">
        <v>0</v>
      </c>
      <c r="E361" s="16" t="s">
        <v>41</v>
      </c>
      <c r="F361" s="15"/>
    </row>
    <row r="362" spans="1:6" ht="15.75">
      <c r="A362" s="16">
        <v>19</v>
      </c>
      <c r="B362" s="16">
        <v>7</v>
      </c>
      <c r="C362" s="16" t="s">
        <v>384</v>
      </c>
      <c r="D362" s="16">
        <v>0</v>
      </c>
      <c r="E362" s="16" t="s">
        <v>41</v>
      </c>
      <c r="F362" s="15"/>
    </row>
    <row r="363" spans="1:6" ht="15.75">
      <c r="A363" s="16">
        <v>19</v>
      </c>
      <c r="B363" s="16">
        <v>7</v>
      </c>
      <c r="C363" s="16" t="s">
        <v>385</v>
      </c>
      <c r="D363" s="16">
        <v>0</v>
      </c>
      <c r="E363" s="16" t="s">
        <v>41</v>
      </c>
      <c r="F363" s="15"/>
    </row>
    <row r="364" spans="1:6" ht="15.75">
      <c r="A364" s="22">
        <v>20</v>
      </c>
      <c r="B364" s="22">
        <v>7</v>
      </c>
      <c r="C364" s="22" t="s">
        <v>386</v>
      </c>
      <c r="D364" s="22">
        <v>0</v>
      </c>
      <c r="E364" s="22" t="s">
        <v>68</v>
      </c>
      <c r="F364" s="15"/>
    </row>
    <row r="365" spans="1:6" ht="15.75">
      <c r="A365" s="11">
        <v>62</v>
      </c>
      <c r="B365" s="22">
        <v>7</v>
      </c>
      <c r="C365" s="22" t="s">
        <v>387</v>
      </c>
      <c r="D365" s="22">
        <v>0</v>
      </c>
      <c r="E365" s="22" t="s">
        <v>41</v>
      </c>
      <c r="F365" s="15"/>
    </row>
    <row r="366" spans="1:6" ht="15.75">
      <c r="A366" s="11">
        <v>62</v>
      </c>
      <c r="B366" s="22">
        <v>7</v>
      </c>
      <c r="C366" s="22" t="s">
        <v>388</v>
      </c>
      <c r="D366" s="22">
        <v>0</v>
      </c>
      <c r="E366" s="22" t="s">
        <v>41</v>
      </c>
      <c r="F366" s="15"/>
    </row>
    <row r="367" spans="1:6" ht="15.75">
      <c r="A367" s="11">
        <v>62</v>
      </c>
      <c r="B367" s="22">
        <v>7</v>
      </c>
      <c r="C367" s="22" t="s">
        <v>389</v>
      </c>
      <c r="D367" s="22">
        <v>0</v>
      </c>
      <c r="E367" s="22" t="s">
        <v>41</v>
      </c>
      <c r="F367" s="15"/>
    </row>
    <row r="368" spans="1:6" ht="15.75">
      <c r="A368" s="11">
        <v>62</v>
      </c>
      <c r="B368" s="41">
        <v>7</v>
      </c>
      <c r="C368" s="41" t="s">
        <v>390</v>
      </c>
      <c r="D368" s="41">
        <v>0</v>
      </c>
      <c r="E368" s="41" t="s">
        <v>41</v>
      </c>
      <c r="F368" s="15"/>
    </row>
    <row r="369" spans="1:6" ht="15.75">
      <c r="A369" s="11">
        <v>62</v>
      </c>
      <c r="B369" s="41">
        <v>7</v>
      </c>
      <c r="C369" s="41" t="s">
        <v>391</v>
      </c>
      <c r="D369" s="41">
        <v>0</v>
      </c>
      <c r="E369" s="41" t="s">
        <v>41</v>
      </c>
      <c r="F369" s="15"/>
    </row>
    <row r="370" spans="1:6" ht="15.75">
      <c r="A370" s="11">
        <v>62</v>
      </c>
      <c r="B370" s="41">
        <v>7</v>
      </c>
      <c r="C370" s="41" t="s">
        <v>392</v>
      </c>
      <c r="D370" s="41">
        <v>0</v>
      </c>
      <c r="E370" s="41" t="s">
        <v>41</v>
      </c>
      <c r="F370" s="15"/>
    </row>
    <row r="371" spans="1:6" ht="15.75">
      <c r="A371" s="11">
        <v>62</v>
      </c>
      <c r="B371" s="22">
        <v>7</v>
      </c>
      <c r="C371" s="22" t="s">
        <v>393</v>
      </c>
      <c r="D371" s="22">
        <v>0</v>
      </c>
      <c r="E371" s="22" t="s">
        <v>41</v>
      </c>
      <c r="F371" s="15"/>
    </row>
    <row r="372" spans="1:6" ht="15.75">
      <c r="A372" s="11">
        <v>62</v>
      </c>
      <c r="B372" s="22">
        <v>7</v>
      </c>
      <c r="C372" s="22" t="s">
        <v>394</v>
      </c>
      <c r="D372" s="22">
        <v>0</v>
      </c>
      <c r="E372" s="22" t="s">
        <v>41</v>
      </c>
      <c r="F372" s="15"/>
    </row>
    <row r="373" spans="1:6" ht="15.75">
      <c r="A373" s="22">
        <v>65</v>
      </c>
      <c r="B373" s="22">
        <v>7</v>
      </c>
      <c r="C373" s="22" t="s">
        <v>395</v>
      </c>
      <c r="D373" s="22">
        <v>0</v>
      </c>
      <c r="E373" s="22" t="s">
        <v>68</v>
      </c>
      <c r="F373" s="15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0 A360 A354:B354 B352 A351:B351 A335:A350 A327:B327 A320:B320 A321 A293 A289:B289 A234:B234 A218:B227 B217 A143:B182 A134:B136 A127:B127 A124:B124 A122:B122 A119:B119 A116:B1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7 C371:C373 C360:C362 C329:C356 C313:C321 C300:C301 C291 C122:C289 C11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3:C326 C368:C37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3</v>
      </c>
      <c r="B10" s="11">
        <v>8</v>
      </c>
      <c r="C10" s="16" t="s">
        <v>396</v>
      </c>
      <c r="D10" s="16">
        <v>30</v>
      </c>
      <c r="E10" s="16" t="s">
        <v>22</v>
      </c>
      <c r="F10" s="15" t="s">
        <v>20</v>
      </c>
    </row>
    <row r="11" spans="1:6" ht="15.75">
      <c r="A11" s="11">
        <v>17</v>
      </c>
      <c r="B11" s="22">
        <v>8</v>
      </c>
      <c r="C11" s="15" t="s">
        <v>397</v>
      </c>
      <c r="D11" s="22">
        <v>30</v>
      </c>
      <c r="E11" s="15" t="s">
        <v>19</v>
      </c>
      <c r="F11" s="15" t="s">
        <v>20</v>
      </c>
    </row>
    <row r="12" spans="1:6" ht="15.75">
      <c r="A12" s="11">
        <v>21</v>
      </c>
      <c r="B12" s="22">
        <v>8</v>
      </c>
      <c r="C12" s="22" t="s">
        <v>398</v>
      </c>
      <c r="D12" s="22">
        <v>30</v>
      </c>
      <c r="E12" s="22" t="s">
        <v>19</v>
      </c>
      <c r="F12" s="15" t="s">
        <v>20</v>
      </c>
    </row>
    <row r="13" spans="1:6" ht="15.75">
      <c r="A13" s="21">
        <v>36</v>
      </c>
      <c r="B13" s="21">
        <v>8</v>
      </c>
      <c r="C13" s="21" t="s">
        <v>399</v>
      </c>
      <c r="D13" s="21">
        <v>30</v>
      </c>
      <c r="E13" s="21" t="s">
        <v>22</v>
      </c>
      <c r="F13" s="15" t="s">
        <v>20</v>
      </c>
    </row>
    <row r="14" spans="1:6" ht="15.75">
      <c r="A14" s="15">
        <v>61</v>
      </c>
      <c r="B14" s="15">
        <v>8</v>
      </c>
      <c r="C14" s="15" t="s">
        <v>400</v>
      </c>
      <c r="D14" s="15">
        <v>30</v>
      </c>
      <c r="E14" s="15" t="s">
        <v>19</v>
      </c>
      <c r="F14" s="15" t="s">
        <v>20</v>
      </c>
    </row>
    <row r="15" spans="1:6" ht="15.75">
      <c r="A15" s="42">
        <v>64</v>
      </c>
      <c r="B15" s="42">
        <v>8</v>
      </c>
      <c r="C15" s="43" t="s">
        <v>401</v>
      </c>
      <c r="D15" s="42">
        <v>30</v>
      </c>
      <c r="E15" s="14" t="s">
        <v>19</v>
      </c>
      <c r="F15" s="15" t="s">
        <v>20</v>
      </c>
    </row>
    <row r="16" spans="1:6" ht="15.75">
      <c r="A16" s="11">
        <v>21</v>
      </c>
      <c r="B16" s="22">
        <v>8</v>
      </c>
      <c r="C16" s="22" t="s">
        <v>402</v>
      </c>
      <c r="D16" s="22">
        <v>28</v>
      </c>
      <c r="E16" s="22" t="s">
        <v>43</v>
      </c>
      <c r="F16" s="15" t="s">
        <v>20</v>
      </c>
    </row>
    <row r="17" spans="1:6" ht="15.75">
      <c r="A17" s="11">
        <v>21</v>
      </c>
      <c r="B17" s="22">
        <v>8</v>
      </c>
      <c r="C17" s="22" t="s">
        <v>403</v>
      </c>
      <c r="D17" s="22">
        <v>28</v>
      </c>
      <c r="E17" s="22" t="s">
        <v>43</v>
      </c>
      <c r="F17" s="15" t="s">
        <v>20</v>
      </c>
    </row>
    <row r="18" spans="1:6" ht="15.75">
      <c r="A18" s="21">
        <v>36</v>
      </c>
      <c r="B18" s="21">
        <v>8</v>
      </c>
      <c r="C18" s="21" t="s">
        <v>404</v>
      </c>
      <c r="D18" s="21">
        <v>28</v>
      </c>
      <c r="E18" s="21" t="s">
        <v>41</v>
      </c>
      <c r="F18" s="15" t="s">
        <v>20</v>
      </c>
    </row>
    <row r="19" spans="1:6" ht="15.75">
      <c r="A19" s="40">
        <v>66</v>
      </c>
      <c r="B19" s="40">
        <v>8</v>
      </c>
      <c r="C19" s="40" t="s">
        <v>405</v>
      </c>
      <c r="D19" s="40">
        <v>28</v>
      </c>
      <c r="E19" s="40" t="s">
        <v>19</v>
      </c>
      <c r="F19" s="15" t="s">
        <v>20</v>
      </c>
    </row>
    <row r="20" spans="1:6" ht="15.75">
      <c r="A20" s="22" t="s">
        <v>52</v>
      </c>
      <c r="B20" s="24">
        <v>8</v>
      </c>
      <c r="C20" s="22" t="s">
        <v>406</v>
      </c>
      <c r="D20" s="24">
        <v>27</v>
      </c>
      <c r="E20" s="22" t="s">
        <v>19</v>
      </c>
      <c r="F20" s="15" t="s">
        <v>20</v>
      </c>
    </row>
    <row r="21" spans="1:6" ht="15.75">
      <c r="A21" s="11">
        <v>21</v>
      </c>
      <c r="B21" s="22">
        <v>8</v>
      </c>
      <c r="C21" s="22" t="s">
        <v>407</v>
      </c>
      <c r="D21" s="22">
        <v>25</v>
      </c>
      <c r="E21" s="22" t="s">
        <v>43</v>
      </c>
      <c r="F21" s="15" t="s">
        <v>20</v>
      </c>
    </row>
    <row r="22" spans="1:6" ht="15.75">
      <c r="A22" s="11">
        <v>21</v>
      </c>
      <c r="B22" s="22">
        <v>8</v>
      </c>
      <c r="C22" s="22" t="s">
        <v>408</v>
      </c>
      <c r="D22" s="22">
        <v>25</v>
      </c>
      <c r="E22" s="22" t="s">
        <v>43</v>
      </c>
      <c r="F22" s="15" t="s">
        <v>20</v>
      </c>
    </row>
    <row r="23" spans="1:6" ht="15.75">
      <c r="A23" s="15">
        <v>61</v>
      </c>
      <c r="B23" s="15">
        <v>8</v>
      </c>
      <c r="C23" s="15" t="s">
        <v>409</v>
      </c>
      <c r="D23" s="15">
        <v>25</v>
      </c>
      <c r="E23" s="15" t="s">
        <v>41</v>
      </c>
      <c r="F23" s="15" t="s">
        <v>20</v>
      </c>
    </row>
    <row r="24" spans="1:6" ht="15.75">
      <c r="A24" s="15">
        <v>61</v>
      </c>
      <c r="B24" s="15">
        <v>8</v>
      </c>
      <c r="C24" s="15" t="s">
        <v>410</v>
      </c>
      <c r="D24" s="15">
        <v>25</v>
      </c>
      <c r="E24" s="15" t="s">
        <v>41</v>
      </c>
      <c r="F24" s="15" t="s">
        <v>20</v>
      </c>
    </row>
    <row r="25" spans="1:6" ht="15.75">
      <c r="A25" s="44">
        <v>8</v>
      </c>
      <c r="B25" s="44">
        <v>8</v>
      </c>
      <c r="C25" s="45" t="s">
        <v>411</v>
      </c>
      <c r="D25" s="45">
        <v>24</v>
      </c>
      <c r="E25" s="45" t="s">
        <v>22</v>
      </c>
      <c r="F25" s="15" t="s">
        <v>20</v>
      </c>
    </row>
    <row r="26" spans="1:6" ht="15.75">
      <c r="A26" s="16">
        <v>33</v>
      </c>
      <c r="B26" s="16">
        <v>8</v>
      </c>
      <c r="C26" s="16" t="s">
        <v>412</v>
      </c>
      <c r="D26" s="16">
        <v>24</v>
      </c>
      <c r="E26" s="16" t="s">
        <v>19</v>
      </c>
      <c r="F26" s="15" t="s">
        <v>20</v>
      </c>
    </row>
    <row r="27" spans="1:6" ht="15.75">
      <c r="A27" s="16">
        <v>33</v>
      </c>
      <c r="B27" s="16">
        <v>8</v>
      </c>
      <c r="C27" s="16" t="s">
        <v>413</v>
      </c>
      <c r="D27" s="16">
        <v>24</v>
      </c>
      <c r="E27" s="16" t="s">
        <v>19</v>
      </c>
      <c r="F27" s="15" t="s">
        <v>20</v>
      </c>
    </row>
    <row r="28" spans="1:6" ht="15.75">
      <c r="A28" s="16">
        <v>33</v>
      </c>
      <c r="B28" s="16">
        <v>8</v>
      </c>
      <c r="C28" s="16" t="s">
        <v>414</v>
      </c>
      <c r="D28" s="16">
        <v>24</v>
      </c>
      <c r="E28" s="16" t="s">
        <v>19</v>
      </c>
      <c r="F28" s="15" t="s">
        <v>20</v>
      </c>
    </row>
    <row r="29" spans="1:6" ht="15.75">
      <c r="A29" s="11">
        <v>21</v>
      </c>
      <c r="B29" s="22">
        <v>8</v>
      </c>
      <c r="C29" s="22" t="s">
        <v>415</v>
      </c>
      <c r="D29" s="22">
        <v>23</v>
      </c>
      <c r="E29" s="22" t="s">
        <v>41</v>
      </c>
      <c r="F29" s="15" t="s">
        <v>20</v>
      </c>
    </row>
    <row r="30" spans="1:6" ht="15.75">
      <c r="A30" s="11">
        <v>21</v>
      </c>
      <c r="B30" s="22">
        <v>8</v>
      </c>
      <c r="C30" s="22" t="s">
        <v>416</v>
      </c>
      <c r="D30" s="22">
        <v>23</v>
      </c>
      <c r="E30" s="22" t="s">
        <v>41</v>
      </c>
      <c r="F30" s="15" t="s">
        <v>20</v>
      </c>
    </row>
    <row r="31" spans="1:6" ht="15.75">
      <c r="A31" s="11">
        <v>21</v>
      </c>
      <c r="B31" s="22">
        <v>8</v>
      </c>
      <c r="C31" s="22" t="s">
        <v>417</v>
      </c>
      <c r="D31" s="22">
        <v>23</v>
      </c>
      <c r="E31" s="22" t="s">
        <v>41</v>
      </c>
      <c r="F31" s="15" t="s">
        <v>20</v>
      </c>
    </row>
    <row r="32" spans="1:6" ht="15.75">
      <c r="A32" s="15">
        <v>32</v>
      </c>
      <c r="B32" s="15">
        <v>8</v>
      </c>
      <c r="C32" s="15" t="s">
        <v>418</v>
      </c>
      <c r="D32" s="15">
        <v>23</v>
      </c>
      <c r="E32" s="22" t="s">
        <v>19</v>
      </c>
      <c r="F32" s="15" t="s">
        <v>20</v>
      </c>
    </row>
    <row r="33" spans="1:6" ht="15.75">
      <c r="A33" s="16">
        <v>56</v>
      </c>
      <c r="B33" s="16">
        <v>8</v>
      </c>
      <c r="C33" s="16" t="s">
        <v>419</v>
      </c>
      <c r="D33" s="16">
        <v>23</v>
      </c>
      <c r="E33" s="16" t="s">
        <v>22</v>
      </c>
      <c r="F33" s="15" t="s">
        <v>20</v>
      </c>
    </row>
    <row r="34" spans="1:6" ht="15.75">
      <c r="A34" s="20">
        <v>5</v>
      </c>
      <c r="B34" s="16">
        <v>8</v>
      </c>
      <c r="C34" s="16" t="s">
        <v>420</v>
      </c>
      <c r="D34" s="16">
        <v>21</v>
      </c>
      <c r="E34" s="16" t="s">
        <v>19</v>
      </c>
      <c r="F34" s="15" t="s">
        <v>20</v>
      </c>
    </row>
    <row r="35" spans="1:6" ht="15.75">
      <c r="A35" s="16">
        <v>22</v>
      </c>
      <c r="B35" s="16">
        <v>8</v>
      </c>
      <c r="C35" s="16" t="s">
        <v>421</v>
      </c>
      <c r="D35" s="16">
        <v>21</v>
      </c>
      <c r="E35" s="16" t="s">
        <v>22</v>
      </c>
      <c r="F35" s="15" t="s">
        <v>20</v>
      </c>
    </row>
    <row r="36" spans="1:6" ht="15.75">
      <c r="A36" s="16">
        <v>56</v>
      </c>
      <c r="B36" s="16">
        <v>8</v>
      </c>
      <c r="C36" s="16" t="s">
        <v>422</v>
      </c>
      <c r="D36" s="16">
        <v>21</v>
      </c>
      <c r="E36" s="16" t="s">
        <v>68</v>
      </c>
      <c r="F36" s="15" t="s">
        <v>20</v>
      </c>
    </row>
    <row r="37" spans="1:6" ht="15.75">
      <c r="A37" s="16">
        <v>56</v>
      </c>
      <c r="B37" s="16">
        <v>8</v>
      </c>
      <c r="C37" s="16" t="s">
        <v>423</v>
      </c>
      <c r="D37" s="16">
        <v>21</v>
      </c>
      <c r="E37" s="16" t="s">
        <v>68</v>
      </c>
      <c r="F37" s="15" t="s">
        <v>20</v>
      </c>
    </row>
    <row r="38" spans="1:6" ht="15.75">
      <c r="A38" s="11">
        <v>3</v>
      </c>
      <c r="B38" s="11">
        <v>8</v>
      </c>
      <c r="C38" s="16" t="s">
        <v>424</v>
      </c>
      <c r="D38" s="16">
        <v>20</v>
      </c>
      <c r="E38" s="16" t="s">
        <v>28</v>
      </c>
      <c r="F38" s="15" t="s">
        <v>20</v>
      </c>
    </row>
    <row r="39" spans="1:6" ht="15.75">
      <c r="A39" s="11">
        <v>3</v>
      </c>
      <c r="B39" s="11">
        <v>8</v>
      </c>
      <c r="C39" s="16" t="s">
        <v>425</v>
      </c>
      <c r="D39" s="16">
        <v>20</v>
      </c>
      <c r="E39" s="16" t="s">
        <v>28</v>
      </c>
      <c r="F39" s="15" t="s">
        <v>20</v>
      </c>
    </row>
    <row r="40" spans="1:6" ht="15.75">
      <c r="A40" s="11">
        <v>3</v>
      </c>
      <c r="B40" s="11">
        <v>8</v>
      </c>
      <c r="C40" s="16" t="s">
        <v>426</v>
      </c>
      <c r="D40" s="16">
        <v>20</v>
      </c>
      <c r="E40" s="16" t="s">
        <v>28</v>
      </c>
      <c r="F40" s="15" t="s">
        <v>20</v>
      </c>
    </row>
    <row r="41" spans="1:6" ht="15.75">
      <c r="A41" s="11">
        <v>3</v>
      </c>
      <c r="B41" s="11">
        <v>8</v>
      </c>
      <c r="C41" s="16" t="s">
        <v>427</v>
      </c>
      <c r="D41" s="16">
        <v>20</v>
      </c>
      <c r="E41" s="16" t="s">
        <v>28</v>
      </c>
      <c r="F41" s="15" t="s">
        <v>20</v>
      </c>
    </row>
    <row r="42" spans="1:6" ht="15.75">
      <c r="A42" s="11">
        <v>21</v>
      </c>
      <c r="B42" s="22">
        <v>8</v>
      </c>
      <c r="C42" s="22" t="s">
        <v>428</v>
      </c>
      <c r="D42" s="22">
        <v>20</v>
      </c>
      <c r="E42" s="22" t="s">
        <v>41</v>
      </c>
      <c r="F42" s="15" t="s">
        <v>20</v>
      </c>
    </row>
    <row r="43" spans="1:6" ht="15.75">
      <c r="A43" s="11">
        <v>30</v>
      </c>
      <c r="B43" s="11">
        <v>8</v>
      </c>
      <c r="C43" s="12" t="s">
        <v>429</v>
      </c>
      <c r="D43" s="11">
        <v>20</v>
      </c>
      <c r="E43" s="14" t="s">
        <v>19</v>
      </c>
      <c r="F43" s="15" t="s">
        <v>20</v>
      </c>
    </row>
    <row r="44" spans="1:6" ht="15.75">
      <c r="A44" s="16">
        <v>33</v>
      </c>
      <c r="B44" s="16">
        <v>8</v>
      </c>
      <c r="C44" s="16" t="s">
        <v>430</v>
      </c>
      <c r="D44" s="16">
        <v>20</v>
      </c>
      <c r="E44" s="16" t="s">
        <v>28</v>
      </c>
      <c r="F44" s="15" t="s">
        <v>20</v>
      </c>
    </row>
    <row r="45" spans="1:6" ht="15.75">
      <c r="A45" s="11">
        <v>39</v>
      </c>
      <c r="B45" s="11">
        <v>8</v>
      </c>
      <c r="C45" s="13" t="s">
        <v>431</v>
      </c>
      <c r="D45" s="25">
        <v>20</v>
      </c>
      <c r="E45" s="15" t="s">
        <v>19</v>
      </c>
      <c r="F45" s="15" t="s">
        <v>20</v>
      </c>
    </row>
    <row r="46" spans="1:6" ht="15.75">
      <c r="A46" s="15">
        <v>61</v>
      </c>
      <c r="B46" s="15">
        <v>8</v>
      </c>
      <c r="C46" s="15" t="s">
        <v>432</v>
      </c>
      <c r="D46" s="15">
        <v>20</v>
      </c>
      <c r="E46" s="15" t="s">
        <v>41</v>
      </c>
      <c r="F46" s="15" t="s">
        <v>20</v>
      </c>
    </row>
    <row r="47" spans="1:6" ht="15.75">
      <c r="A47" s="42">
        <v>64</v>
      </c>
      <c r="B47" s="22">
        <v>8</v>
      </c>
      <c r="C47" s="22" t="s">
        <v>433</v>
      </c>
      <c r="D47" s="22">
        <v>20</v>
      </c>
      <c r="E47" s="40" t="s">
        <v>68</v>
      </c>
      <c r="F47" s="15" t="s">
        <v>20</v>
      </c>
    </row>
    <row r="48" spans="1:6" ht="15.75">
      <c r="A48" s="42">
        <v>64</v>
      </c>
      <c r="B48" s="22">
        <v>8</v>
      </c>
      <c r="C48" s="22" t="s">
        <v>434</v>
      </c>
      <c r="D48" s="22">
        <v>20</v>
      </c>
      <c r="E48" s="40" t="s">
        <v>68</v>
      </c>
      <c r="F48" s="15" t="s">
        <v>20</v>
      </c>
    </row>
    <row r="49" spans="1:6" ht="15.75">
      <c r="A49" s="40">
        <v>66</v>
      </c>
      <c r="B49" s="40">
        <v>8</v>
      </c>
      <c r="C49" s="40" t="s">
        <v>435</v>
      </c>
      <c r="D49" s="40">
        <v>20</v>
      </c>
      <c r="E49" s="40" t="s">
        <v>41</v>
      </c>
      <c r="F49" s="15" t="s">
        <v>20</v>
      </c>
    </row>
    <row r="50" spans="1:6" ht="15.75">
      <c r="A50" s="40">
        <v>66</v>
      </c>
      <c r="B50" s="40">
        <v>8</v>
      </c>
      <c r="C50" s="40" t="s">
        <v>436</v>
      </c>
      <c r="D50" s="40">
        <v>20</v>
      </c>
      <c r="E50" s="40" t="s">
        <v>41</v>
      </c>
      <c r="F50" s="15" t="s">
        <v>20</v>
      </c>
    </row>
    <row r="51" spans="1:6" ht="15.75">
      <c r="A51" s="11">
        <v>3</v>
      </c>
      <c r="B51" s="11">
        <v>8</v>
      </c>
      <c r="C51" s="16" t="s">
        <v>437</v>
      </c>
      <c r="D51" s="16">
        <v>19</v>
      </c>
      <c r="E51" s="16" t="s">
        <v>28</v>
      </c>
      <c r="F51" s="15" t="s">
        <v>20</v>
      </c>
    </row>
    <row r="52" spans="1:6" ht="15.75">
      <c r="A52" s="11">
        <v>3</v>
      </c>
      <c r="B52" s="11">
        <v>8</v>
      </c>
      <c r="C52" s="16" t="s">
        <v>438</v>
      </c>
      <c r="D52" s="16">
        <v>19</v>
      </c>
      <c r="E52" s="16" t="s">
        <v>28</v>
      </c>
      <c r="F52" s="15" t="s">
        <v>20</v>
      </c>
    </row>
    <row r="53" spans="1:6" ht="15.75">
      <c r="A53" s="20">
        <v>5</v>
      </c>
      <c r="B53" s="16">
        <v>8</v>
      </c>
      <c r="C53" s="16" t="s">
        <v>439</v>
      </c>
      <c r="D53" s="16">
        <v>19</v>
      </c>
      <c r="E53" s="16" t="s">
        <v>68</v>
      </c>
      <c r="F53" s="15" t="s">
        <v>20</v>
      </c>
    </row>
    <row r="54" spans="1:6" ht="15.75">
      <c r="A54" s="20">
        <v>5</v>
      </c>
      <c r="B54" s="16">
        <v>8</v>
      </c>
      <c r="C54" s="16" t="s">
        <v>440</v>
      </c>
      <c r="D54" s="16">
        <v>19</v>
      </c>
      <c r="E54" s="16" t="s">
        <v>68</v>
      </c>
      <c r="F54" s="15" t="s">
        <v>20</v>
      </c>
    </row>
    <row r="55" spans="1:6" ht="15.75">
      <c r="A55" s="20">
        <v>5</v>
      </c>
      <c r="B55" s="16">
        <v>8</v>
      </c>
      <c r="C55" s="16" t="s">
        <v>441</v>
      </c>
      <c r="D55" s="16">
        <v>19</v>
      </c>
      <c r="E55" s="16" t="s">
        <v>68</v>
      </c>
      <c r="F55" s="15" t="s">
        <v>20</v>
      </c>
    </row>
    <row r="56" spans="1:6" ht="15.75">
      <c r="A56" s="20">
        <v>5</v>
      </c>
      <c r="B56" s="16">
        <v>8</v>
      </c>
      <c r="C56" s="16" t="s">
        <v>442</v>
      </c>
      <c r="D56" s="16">
        <v>19</v>
      </c>
      <c r="E56" s="16" t="s">
        <v>68</v>
      </c>
      <c r="F56" s="15" t="s">
        <v>20</v>
      </c>
    </row>
    <row r="57" spans="1:6" ht="15.75">
      <c r="A57" s="20">
        <v>5</v>
      </c>
      <c r="B57" s="16">
        <v>8</v>
      </c>
      <c r="C57" s="16" t="s">
        <v>443</v>
      </c>
      <c r="D57" s="16">
        <v>19</v>
      </c>
      <c r="E57" s="16" t="s">
        <v>68</v>
      </c>
      <c r="F57" s="15" t="s">
        <v>20</v>
      </c>
    </row>
    <row r="58" spans="1:6" ht="15.75">
      <c r="A58" s="16">
        <v>67</v>
      </c>
      <c r="B58" s="16">
        <v>8</v>
      </c>
      <c r="C58" s="16" t="s">
        <v>444</v>
      </c>
      <c r="D58" s="16">
        <v>19</v>
      </c>
      <c r="E58" s="16" t="s">
        <v>22</v>
      </c>
      <c r="F58" s="15" t="s">
        <v>20</v>
      </c>
    </row>
    <row r="59" spans="1:6" ht="15.75">
      <c r="A59" s="16">
        <v>67</v>
      </c>
      <c r="B59" s="16">
        <v>8</v>
      </c>
      <c r="C59" s="16" t="s">
        <v>445</v>
      </c>
      <c r="D59" s="16">
        <v>19</v>
      </c>
      <c r="E59" s="16" t="s">
        <v>22</v>
      </c>
      <c r="F59" s="15" t="s">
        <v>20</v>
      </c>
    </row>
    <row r="60" spans="1:6" ht="15.75">
      <c r="A60" s="25">
        <v>18</v>
      </c>
      <c r="B60" s="25">
        <v>8</v>
      </c>
      <c r="C60" s="27" t="s">
        <v>446</v>
      </c>
      <c r="D60" s="25">
        <v>18</v>
      </c>
      <c r="E60" s="27" t="s">
        <v>22</v>
      </c>
      <c r="F60" s="15" t="s">
        <v>20</v>
      </c>
    </row>
    <row r="61" spans="1:6" ht="15.75">
      <c r="A61" s="11">
        <v>30</v>
      </c>
      <c r="B61" s="11">
        <v>8</v>
      </c>
      <c r="C61" s="15" t="s">
        <v>447</v>
      </c>
      <c r="D61" s="22">
        <v>18</v>
      </c>
      <c r="E61" s="15" t="s">
        <v>41</v>
      </c>
      <c r="F61" s="15" t="s">
        <v>20</v>
      </c>
    </row>
    <row r="62" spans="1:6" ht="15.75">
      <c r="A62" s="15">
        <v>61</v>
      </c>
      <c r="B62" s="15">
        <v>8</v>
      </c>
      <c r="C62" s="15" t="s">
        <v>448</v>
      </c>
      <c r="D62" s="15">
        <v>18</v>
      </c>
      <c r="E62" s="15" t="s">
        <v>41</v>
      </c>
      <c r="F62" s="15" t="s">
        <v>20</v>
      </c>
    </row>
    <row r="63" spans="1:6" ht="15.75">
      <c r="A63" s="11">
        <v>3</v>
      </c>
      <c r="B63" s="16">
        <v>8</v>
      </c>
      <c r="C63" s="16" t="s">
        <v>449</v>
      </c>
      <c r="D63" s="16">
        <v>17</v>
      </c>
      <c r="E63" s="16" t="s">
        <v>68</v>
      </c>
      <c r="F63" s="15"/>
    </row>
    <row r="64" spans="1:6" ht="15.75">
      <c r="A64" s="11">
        <v>3</v>
      </c>
      <c r="B64" s="16">
        <v>8</v>
      </c>
      <c r="C64" s="16" t="s">
        <v>450</v>
      </c>
      <c r="D64" s="16">
        <v>17</v>
      </c>
      <c r="E64" s="16" t="s">
        <v>68</v>
      </c>
      <c r="F64" s="15"/>
    </row>
    <row r="65" spans="1:6" ht="15.75">
      <c r="A65" s="11">
        <v>3</v>
      </c>
      <c r="B65" s="16">
        <v>8</v>
      </c>
      <c r="C65" s="16" t="s">
        <v>451</v>
      </c>
      <c r="D65" s="16">
        <v>17</v>
      </c>
      <c r="E65" s="16" t="s">
        <v>68</v>
      </c>
      <c r="F65" s="15"/>
    </row>
    <row r="66" spans="1:6" ht="15.75">
      <c r="A66" s="11">
        <v>3</v>
      </c>
      <c r="B66" s="16">
        <v>8</v>
      </c>
      <c r="C66" s="16" t="s">
        <v>452</v>
      </c>
      <c r="D66" s="16">
        <v>17</v>
      </c>
      <c r="E66" s="16" t="s">
        <v>68</v>
      </c>
      <c r="F66" s="15"/>
    </row>
    <row r="67" spans="1:6" ht="15.75">
      <c r="A67" s="11">
        <v>3</v>
      </c>
      <c r="B67" s="16">
        <v>8</v>
      </c>
      <c r="C67" s="16" t="s">
        <v>453</v>
      </c>
      <c r="D67" s="16">
        <v>17</v>
      </c>
      <c r="E67" s="16" t="s">
        <v>68</v>
      </c>
      <c r="F67" s="15"/>
    </row>
    <row r="68" spans="1:6" ht="15.75">
      <c r="A68" s="11">
        <v>3</v>
      </c>
      <c r="B68" s="16">
        <v>8</v>
      </c>
      <c r="C68" s="16" t="s">
        <v>454</v>
      </c>
      <c r="D68" s="16">
        <v>17</v>
      </c>
      <c r="E68" s="16" t="s">
        <v>68</v>
      </c>
      <c r="F68" s="15"/>
    </row>
    <row r="69" spans="1:6" ht="15.75">
      <c r="A69" s="11">
        <v>3</v>
      </c>
      <c r="B69" s="16">
        <v>8</v>
      </c>
      <c r="C69" s="16" t="s">
        <v>455</v>
      </c>
      <c r="D69" s="16">
        <v>17</v>
      </c>
      <c r="E69" s="16" t="s">
        <v>68</v>
      </c>
      <c r="F69" s="15"/>
    </row>
    <row r="70" spans="1:6" ht="15.75">
      <c r="A70" s="11">
        <v>3</v>
      </c>
      <c r="B70" s="16">
        <v>8</v>
      </c>
      <c r="C70" s="16" t="s">
        <v>456</v>
      </c>
      <c r="D70" s="16">
        <v>17</v>
      </c>
      <c r="E70" s="16" t="s">
        <v>68</v>
      </c>
      <c r="F70" s="15"/>
    </row>
    <row r="71" spans="1:6" ht="15.75">
      <c r="A71" s="44">
        <v>8</v>
      </c>
      <c r="B71" s="44">
        <v>8</v>
      </c>
      <c r="C71" s="45" t="s">
        <v>457</v>
      </c>
      <c r="D71" s="45">
        <v>17</v>
      </c>
      <c r="E71" s="45" t="s">
        <v>68</v>
      </c>
      <c r="F71" s="15"/>
    </row>
    <row r="72" spans="1:6" ht="15.75">
      <c r="A72" s="44">
        <v>8</v>
      </c>
      <c r="B72" s="44">
        <v>8</v>
      </c>
      <c r="C72" s="45" t="s">
        <v>458</v>
      </c>
      <c r="D72" s="45">
        <v>17</v>
      </c>
      <c r="E72" s="45" t="s">
        <v>68</v>
      </c>
      <c r="F72" s="15"/>
    </row>
    <row r="73" spans="1:6" ht="15.75">
      <c r="A73" s="16">
        <v>33</v>
      </c>
      <c r="B73" s="16">
        <v>8</v>
      </c>
      <c r="C73" s="16" t="s">
        <v>459</v>
      </c>
      <c r="D73" s="16">
        <v>17</v>
      </c>
      <c r="E73" s="16" t="s">
        <v>68</v>
      </c>
      <c r="F73" s="15"/>
    </row>
    <row r="74" spans="1:6" ht="15.75">
      <c r="A74" s="22">
        <v>37</v>
      </c>
      <c r="B74" s="22">
        <v>8</v>
      </c>
      <c r="C74" s="22" t="s">
        <v>460</v>
      </c>
      <c r="D74" s="22">
        <v>17</v>
      </c>
      <c r="E74" s="22" t="s">
        <v>19</v>
      </c>
      <c r="F74" s="15"/>
    </row>
    <row r="75" spans="1:6" ht="15.75">
      <c r="A75" s="32" t="s">
        <v>204</v>
      </c>
      <c r="B75" s="33">
        <v>8</v>
      </c>
      <c r="C75" s="33" t="s">
        <v>461</v>
      </c>
      <c r="D75" s="33">
        <v>17</v>
      </c>
      <c r="E75" s="33" t="s">
        <v>19</v>
      </c>
      <c r="F75" s="15"/>
    </row>
    <row r="76" spans="1:6" ht="15.75">
      <c r="A76" s="11">
        <v>3</v>
      </c>
      <c r="B76" s="16">
        <v>8</v>
      </c>
      <c r="C76" s="16" t="s">
        <v>462</v>
      </c>
      <c r="D76" s="16">
        <v>16</v>
      </c>
      <c r="E76" s="16" t="s">
        <v>68</v>
      </c>
      <c r="F76" s="15"/>
    </row>
    <row r="77" spans="1:6" ht="15.75">
      <c r="A77" s="11">
        <v>3</v>
      </c>
      <c r="B77" s="16">
        <v>8</v>
      </c>
      <c r="C77" s="16" t="s">
        <v>463</v>
      </c>
      <c r="D77" s="16">
        <v>16</v>
      </c>
      <c r="E77" s="16" t="s">
        <v>68</v>
      </c>
      <c r="F77" s="15"/>
    </row>
    <row r="78" spans="1:6" ht="15.75">
      <c r="A78" s="11">
        <v>3</v>
      </c>
      <c r="B78" s="16">
        <v>8</v>
      </c>
      <c r="C78" s="16" t="s">
        <v>464</v>
      </c>
      <c r="D78" s="16">
        <v>16</v>
      </c>
      <c r="E78" s="16" t="s">
        <v>68</v>
      </c>
      <c r="F78" s="15"/>
    </row>
    <row r="79" spans="1:6" ht="15.75">
      <c r="A79" s="11">
        <v>3</v>
      </c>
      <c r="B79" s="16">
        <v>8</v>
      </c>
      <c r="C79" s="16" t="s">
        <v>465</v>
      </c>
      <c r="D79" s="16">
        <v>16</v>
      </c>
      <c r="E79" s="16" t="s">
        <v>68</v>
      </c>
      <c r="F79" s="15"/>
    </row>
    <row r="80" spans="1:6" ht="15.75">
      <c r="A80" s="11">
        <v>3</v>
      </c>
      <c r="B80" s="16">
        <v>8</v>
      </c>
      <c r="C80" s="16" t="s">
        <v>466</v>
      </c>
      <c r="D80" s="16">
        <v>16</v>
      </c>
      <c r="E80" s="16" t="s">
        <v>68</v>
      </c>
      <c r="F80" s="15"/>
    </row>
    <row r="81" spans="1:6" ht="15.75">
      <c r="A81" s="11">
        <v>3</v>
      </c>
      <c r="B81" s="16">
        <v>8</v>
      </c>
      <c r="C81" s="16" t="s">
        <v>467</v>
      </c>
      <c r="D81" s="16">
        <v>16</v>
      </c>
      <c r="E81" s="16" t="s">
        <v>68</v>
      </c>
      <c r="F81" s="15"/>
    </row>
    <row r="82" spans="1:6" ht="15.75">
      <c r="A82" s="11">
        <v>3</v>
      </c>
      <c r="B82" s="16">
        <v>8</v>
      </c>
      <c r="C82" s="16" t="s">
        <v>468</v>
      </c>
      <c r="D82" s="16">
        <v>16</v>
      </c>
      <c r="E82" s="16" t="s">
        <v>68</v>
      </c>
      <c r="F82" s="15"/>
    </row>
    <row r="83" spans="1:6" ht="15.75">
      <c r="A83" s="11">
        <v>3</v>
      </c>
      <c r="B83" s="16">
        <v>8</v>
      </c>
      <c r="C83" s="16" t="s">
        <v>469</v>
      </c>
      <c r="D83" s="16">
        <v>16</v>
      </c>
      <c r="E83" s="16" t="s">
        <v>68</v>
      </c>
      <c r="F83" s="15"/>
    </row>
    <row r="84" spans="1:6" ht="15.75">
      <c r="A84" s="11">
        <v>3</v>
      </c>
      <c r="B84" s="16">
        <v>8</v>
      </c>
      <c r="C84" s="16" t="s">
        <v>470</v>
      </c>
      <c r="D84" s="16">
        <v>16</v>
      </c>
      <c r="E84" s="16" t="s">
        <v>68</v>
      </c>
      <c r="F84" s="15"/>
    </row>
    <row r="85" spans="1:6" ht="15.75">
      <c r="A85" s="11">
        <v>3</v>
      </c>
      <c r="B85" s="16">
        <v>8</v>
      </c>
      <c r="C85" s="16" t="s">
        <v>471</v>
      </c>
      <c r="D85" s="16">
        <v>16</v>
      </c>
      <c r="E85" s="16" t="s">
        <v>68</v>
      </c>
      <c r="F85" s="15"/>
    </row>
    <row r="86" spans="1:6" ht="15.75">
      <c r="A86" s="11">
        <v>3</v>
      </c>
      <c r="B86" s="16">
        <v>8</v>
      </c>
      <c r="C86" s="16" t="s">
        <v>472</v>
      </c>
      <c r="D86" s="16">
        <v>16</v>
      </c>
      <c r="E86" s="16" t="s">
        <v>68</v>
      </c>
      <c r="F86" s="15"/>
    </row>
    <row r="87" spans="1:6" ht="15.75">
      <c r="A87" s="44">
        <v>8</v>
      </c>
      <c r="B87" s="44">
        <v>8</v>
      </c>
      <c r="C87" s="45" t="s">
        <v>473</v>
      </c>
      <c r="D87" s="45">
        <v>16</v>
      </c>
      <c r="E87" s="45" t="s">
        <v>68</v>
      </c>
      <c r="F87" s="15"/>
    </row>
    <row r="88" spans="1:6" ht="15.75">
      <c r="A88" s="11">
        <v>21</v>
      </c>
      <c r="B88" s="22">
        <v>8</v>
      </c>
      <c r="C88" s="22" t="s">
        <v>474</v>
      </c>
      <c r="D88" s="22">
        <v>16</v>
      </c>
      <c r="E88" s="22" t="s">
        <v>41</v>
      </c>
      <c r="F88" s="15"/>
    </row>
    <row r="89" spans="1:6" ht="15.75">
      <c r="A89" s="16">
        <v>23</v>
      </c>
      <c r="B89" s="16">
        <v>8</v>
      </c>
      <c r="C89" s="20" t="s">
        <v>475</v>
      </c>
      <c r="D89" s="16">
        <v>16</v>
      </c>
      <c r="E89" s="16" t="s">
        <v>22</v>
      </c>
      <c r="F89" s="15"/>
    </row>
    <row r="90" spans="1:6" ht="15.75">
      <c r="A90" s="11">
        <v>35</v>
      </c>
      <c r="B90" s="11">
        <v>8</v>
      </c>
      <c r="C90" s="12" t="s">
        <v>476</v>
      </c>
      <c r="D90" s="11">
        <v>16</v>
      </c>
      <c r="E90" s="14" t="s">
        <v>22</v>
      </c>
      <c r="F90" s="15" t="s">
        <v>20</v>
      </c>
    </row>
    <row r="91" spans="1:6" ht="15.75">
      <c r="A91" s="11">
        <v>17</v>
      </c>
      <c r="B91" s="22">
        <v>8</v>
      </c>
      <c r="C91" s="22" t="s">
        <v>477</v>
      </c>
      <c r="D91" s="22">
        <v>15</v>
      </c>
      <c r="E91" s="15" t="s">
        <v>68</v>
      </c>
      <c r="F91" s="15"/>
    </row>
    <row r="92" spans="1:6" ht="15.75">
      <c r="A92" s="16">
        <v>23</v>
      </c>
      <c r="B92" s="16">
        <v>8</v>
      </c>
      <c r="C92" s="20" t="s">
        <v>478</v>
      </c>
      <c r="D92" s="16">
        <v>15</v>
      </c>
      <c r="E92" s="16" t="s">
        <v>41</v>
      </c>
      <c r="F92" s="15"/>
    </row>
    <row r="93" spans="1:6" ht="15.75">
      <c r="A93" s="16">
        <v>33</v>
      </c>
      <c r="B93" s="16">
        <v>8</v>
      </c>
      <c r="C93" s="16" t="s">
        <v>479</v>
      </c>
      <c r="D93" s="16">
        <v>15</v>
      </c>
      <c r="E93" s="16" t="s">
        <v>68</v>
      </c>
      <c r="F93" s="15"/>
    </row>
    <row r="94" spans="1:6" ht="15.75">
      <c r="A94" s="16">
        <v>33</v>
      </c>
      <c r="B94" s="16">
        <v>8</v>
      </c>
      <c r="C94" s="16" t="s">
        <v>480</v>
      </c>
      <c r="D94" s="16">
        <v>15</v>
      </c>
      <c r="E94" s="16" t="s">
        <v>68</v>
      </c>
      <c r="F94" s="15"/>
    </row>
    <row r="95" spans="1:6" ht="15.75">
      <c r="A95" s="22">
        <v>37</v>
      </c>
      <c r="B95" s="22">
        <v>8</v>
      </c>
      <c r="C95" s="22" t="s">
        <v>481</v>
      </c>
      <c r="D95" s="22">
        <v>15</v>
      </c>
      <c r="E95" s="22" t="s">
        <v>68</v>
      </c>
      <c r="F95" s="15"/>
    </row>
    <row r="96" spans="1:6" ht="15.75">
      <c r="A96" s="16">
        <v>44</v>
      </c>
      <c r="B96" s="16">
        <v>8</v>
      </c>
      <c r="C96" s="16" t="s">
        <v>482</v>
      </c>
      <c r="D96" s="16">
        <v>15</v>
      </c>
      <c r="E96" s="16" t="s">
        <v>22</v>
      </c>
      <c r="F96" s="15"/>
    </row>
    <row r="97" spans="1:6" ht="15.75">
      <c r="A97" s="22">
        <v>15</v>
      </c>
      <c r="B97" s="22">
        <v>8</v>
      </c>
      <c r="C97" s="22" t="s">
        <v>483</v>
      </c>
      <c r="D97" s="22">
        <v>14</v>
      </c>
      <c r="E97" s="22" t="s">
        <v>28</v>
      </c>
      <c r="F97" s="15"/>
    </row>
    <row r="98" spans="1:6" ht="15.75">
      <c r="A98" s="11">
        <v>17</v>
      </c>
      <c r="B98" s="22">
        <v>8</v>
      </c>
      <c r="C98" s="22" t="s">
        <v>484</v>
      </c>
      <c r="D98" s="22">
        <v>14</v>
      </c>
      <c r="E98" s="15" t="s">
        <v>68</v>
      </c>
      <c r="F98" s="15"/>
    </row>
    <row r="99" spans="1:6" ht="15.75">
      <c r="A99" s="11">
        <v>21</v>
      </c>
      <c r="B99" s="22">
        <v>8</v>
      </c>
      <c r="C99" s="22" t="s">
        <v>485</v>
      </c>
      <c r="D99" s="22">
        <v>14</v>
      </c>
      <c r="E99" s="22" t="s">
        <v>41</v>
      </c>
      <c r="F99" s="15"/>
    </row>
    <row r="100" spans="1:6" ht="15.75">
      <c r="A100" s="11">
        <v>21</v>
      </c>
      <c r="B100" s="22">
        <v>8</v>
      </c>
      <c r="C100" s="22" t="s">
        <v>486</v>
      </c>
      <c r="D100" s="22">
        <v>14</v>
      </c>
      <c r="E100" s="22" t="s">
        <v>41</v>
      </c>
      <c r="F100" s="15"/>
    </row>
    <row r="101" spans="1:6" ht="15.75">
      <c r="A101" s="11">
        <v>21</v>
      </c>
      <c r="B101" s="22">
        <v>8</v>
      </c>
      <c r="C101" s="22" t="s">
        <v>487</v>
      </c>
      <c r="D101" s="22">
        <v>14</v>
      </c>
      <c r="E101" s="22" t="s">
        <v>41</v>
      </c>
      <c r="F101" s="15"/>
    </row>
    <row r="102" spans="1:6" ht="15.75">
      <c r="A102" s="16">
        <v>22</v>
      </c>
      <c r="B102" s="16">
        <v>8</v>
      </c>
      <c r="C102" s="16" t="s">
        <v>488</v>
      </c>
      <c r="D102" s="16">
        <v>14</v>
      </c>
      <c r="E102" s="16" t="s">
        <v>28</v>
      </c>
      <c r="F102" s="15"/>
    </row>
    <row r="103" spans="1:6" ht="15.75">
      <c r="A103" s="16">
        <v>33</v>
      </c>
      <c r="B103" s="16">
        <v>8</v>
      </c>
      <c r="C103" s="16" t="s">
        <v>489</v>
      </c>
      <c r="D103" s="16">
        <v>14</v>
      </c>
      <c r="E103" s="16" t="s">
        <v>68</v>
      </c>
      <c r="F103" s="15"/>
    </row>
    <row r="104" spans="1:6" ht="15.75">
      <c r="A104" s="11">
        <v>21</v>
      </c>
      <c r="B104" s="22">
        <v>8</v>
      </c>
      <c r="C104" s="22" t="s">
        <v>490</v>
      </c>
      <c r="D104" s="22">
        <v>13</v>
      </c>
      <c r="E104" s="22" t="s">
        <v>41</v>
      </c>
      <c r="F104" s="15"/>
    </row>
    <row r="105" spans="1:6" ht="15.75">
      <c r="A105" s="16">
        <v>22</v>
      </c>
      <c r="B105" s="16">
        <v>8</v>
      </c>
      <c r="C105" s="16" t="s">
        <v>491</v>
      </c>
      <c r="D105" s="16">
        <v>13</v>
      </c>
      <c r="E105" s="16" t="s">
        <v>28</v>
      </c>
      <c r="F105" s="15"/>
    </row>
    <row r="106" spans="1:6" ht="15.75">
      <c r="A106" s="16">
        <v>22</v>
      </c>
      <c r="B106" s="16">
        <v>8</v>
      </c>
      <c r="C106" s="16" t="s">
        <v>492</v>
      </c>
      <c r="D106" s="16">
        <v>13</v>
      </c>
      <c r="E106" s="16" t="s">
        <v>28</v>
      </c>
      <c r="F106" s="15"/>
    </row>
    <row r="107" spans="1:6" ht="15.75">
      <c r="A107" s="16">
        <v>22</v>
      </c>
      <c r="B107" s="16">
        <v>8</v>
      </c>
      <c r="C107" s="16" t="s">
        <v>493</v>
      </c>
      <c r="D107" s="16">
        <v>13</v>
      </c>
      <c r="E107" s="16" t="s">
        <v>28</v>
      </c>
      <c r="F107" s="15"/>
    </row>
    <row r="108" spans="1:6" ht="15.75">
      <c r="A108" s="22">
        <v>37</v>
      </c>
      <c r="B108" s="22">
        <v>8</v>
      </c>
      <c r="C108" s="22" t="s">
        <v>494</v>
      </c>
      <c r="D108" s="22">
        <v>13</v>
      </c>
      <c r="E108" s="22" t="s">
        <v>68</v>
      </c>
      <c r="F108" s="15"/>
    </row>
    <row r="109" spans="1:6" ht="15.75">
      <c r="A109" s="11">
        <v>39</v>
      </c>
      <c r="B109" s="11">
        <v>8</v>
      </c>
      <c r="C109" s="13" t="s">
        <v>495</v>
      </c>
      <c r="D109" s="25">
        <v>13</v>
      </c>
      <c r="E109" s="15" t="s">
        <v>68</v>
      </c>
      <c r="F109" s="15"/>
    </row>
    <row r="110" spans="1:6" ht="15.75">
      <c r="A110" s="11">
        <v>67</v>
      </c>
      <c r="B110" s="16">
        <v>8</v>
      </c>
      <c r="C110" s="16" t="s">
        <v>496</v>
      </c>
      <c r="D110" s="16">
        <v>13</v>
      </c>
      <c r="E110" s="16" t="s">
        <v>41</v>
      </c>
      <c r="F110" s="15"/>
    </row>
    <row r="111" spans="1:6" ht="15.75">
      <c r="A111" s="11">
        <v>17</v>
      </c>
      <c r="B111" s="22">
        <v>8</v>
      </c>
      <c r="C111" s="22" t="s">
        <v>497</v>
      </c>
      <c r="D111" s="22">
        <v>12</v>
      </c>
      <c r="E111" s="15" t="s">
        <v>68</v>
      </c>
      <c r="F111" s="15"/>
    </row>
    <row r="112" spans="1:6" ht="15.75">
      <c r="A112" s="11">
        <v>21</v>
      </c>
      <c r="B112" s="22">
        <v>8</v>
      </c>
      <c r="C112" s="22" t="s">
        <v>498</v>
      </c>
      <c r="D112" s="22">
        <v>12</v>
      </c>
      <c r="E112" s="22" t="s">
        <v>41</v>
      </c>
      <c r="F112" s="15"/>
    </row>
    <row r="113" spans="1:6" ht="15.75">
      <c r="A113" s="16">
        <v>22</v>
      </c>
      <c r="B113" s="16">
        <v>8</v>
      </c>
      <c r="C113" s="16" t="s">
        <v>499</v>
      </c>
      <c r="D113" s="16">
        <v>12</v>
      </c>
      <c r="E113" s="20" t="s">
        <v>41</v>
      </c>
      <c r="F113" s="15"/>
    </row>
    <row r="114" spans="1:6" ht="15.75">
      <c r="A114" s="16">
        <v>23</v>
      </c>
      <c r="B114" s="16">
        <v>8</v>
      </c>
      <c r="C114" s="20" t="s">
        <v>500</v>
      </c>
      <c r="D114" s="16">
        <v>12</v>
      </c>
      <c r="E114" s="16" t="s">
        <v>41</v>
      </c>
      <c r="F114" s="15"/>
    </row>
    <row r="115" spans="1:6" ht="15.75">
      <c r="A115" s="11">
        <v>30</v>
      </c>
      <c r="B115" s="11">
        <v>8</v>
      </c>
      <c r="C115" s="15" t="s">
        <v>501</v>
      </c>
      <c r="D115" s="22">
        <v>12</v>
      </c>
      <c r="E115" s="15" t="s">
        <v>41</v>
      </c>
      <c r="F115" s="15"/>
    </row>
    <row r="116" spans="1:6" ht="15.75">
      <c r="A116" s="16">
        <v>33</v>
      </c>
      <c r="B116" s="16">
        <v>8</v>
      </c>
      <c r="C116" s="16" t="s">
        <v>502</v>
      </c>
      <c r="D116" s="16">
        <v>12</v>
      </c>
      <c r="E116" s="16" t="s">
        <v>68</v>
      </c>
      <c r="F116" s="15"/>
    </row>
    <row r="117" spans="1:6" ht="15.75">
      <c r="A117" s="46">
        <v>26</v>
      </c>
      <c r="B117" s="46">
        <v>8</v>
      </c>
      <c r="C117" s="47" t="s">
        <v>503</v>
      </c>
      <c r="D117" s="46">
        <v>11</v>
      </c>
      <c r="E117" s="14" t="s">
        <v>22</v>
      </c>
      <c r="F117" s="15"/>
    </row>
    <row r="118" spans="1:6" ht="15.75">
      <c r="A118" s="16">
        <v>33</v>
      </c>
      <c r="B118" s="16">
        <v>8</v>
      </c>
      <c r="C118" s="16" t="s">
        <v>504</v>
      </c>
      <c r="D118" s="16">
        <v>11</v>
      </c>
      <c r="E118" s="16" t="s">
        <v>68</v>
      </c>
      <c r="F118" s="15"/>
    </row>
    <row r="119" spans="1:6" ht="15.75">
      <c r="A119" s="16">
        <v>67</v>
      </c>
      <c r="B119" s="16">
        <v>8</v>
      </c>
      <c r="C119" s="16" t="s">
        <v>505</v>
      </c>
      <c r="D119" s="16">
        <v>11</v>
      </c>
      <c r="E119" s="16" t="s">
        <v>41</v>
      </c>
      <c r="F119" s="15"/>
    </row>
    <row r="120" spans="1:6" ht="15.75">
      <c r="A120" s="11">
        <v>3</v>
      </c>
      <c r="B120" s="16">
        <v>8</v>
      </c>
      <c r="C120" s="16" t="s">
        <v>506</v>
      </c>
      <c r="D120" s="16">
        <v>10</v>
      </c>
      <c r="E120" s="16" t="s">
        <v>68</v>
      </c>
      <c r="F120" s="15"/>
    </row>
    <row r="121" spans="1:6" ht="15.75">
      <c r="A121" s="11">
        <v>3</v>
      </c>
      <c r="B121" s="16">
        <v>8</v>
      </c>
      <c r="C121" s="16" t="s">
        <v>507</v>
      </c>
      <c r="D121" s="16">
        <v>10</v>
      </c>
      <c r="E121" s="16" t="s">
        <v>68</v>
      </c>
      <c r="F121" s="15"/>
    </row>
    <row r="122" spans="1:6" ht="15.75">
      <c r="A122" s="11">
        <v>3</v>
      </c>
      <c r="B122" s="16">
        <v>8</v>
      </c>
      <c r="C122" s="16" t="s">
        <v>508</v>
      </c>
      <c r="D122" s="16">
        <v>10</v>
      </c>
      <c r="E122" s="16" t="s">
        <v>68</v>
      </c>
      <c r="F122" s="15"/>
    </row>
    <row r="123" spans="1:6" ht="15.75">
      <c r="A123" s="11">
        <v>3</v>
      </c>
      <c r="B123" s="16">
        <v>8</v>
      </c>
      <c r="C123" s="16" t="s">
        <v>509</v>
      </c>
      <c r="D123" s="16">
        <v>10</v>
      </c>
      <c r="E123" s="16" t="s">
        <v>68</v>
      </c>
      <c r="F123" s="15"/>
    </row>
    <row r="124" spans="1:6" ht="15.75">
      <c r="A124" s="11">
        <v>3</v>
      </c>
      <c r="B124" s="16">
        <v>8</v>
      </c>
      <c r="C124" s="16" t="s">
        <v>510</v>
      </c>
      <c r="D124" s="16">
        <v>10</v>
      </c>
      <c r="E124" s="16" t="s">
        <v>68</v>
      </c>
      <c r="F124" s="15"/>
    </row>
    <row r="125" spans="1:6" ht="15.75">
      <c r="A125" s="11">
        <v>3</v>
      </c>
      <c r="B125" s="16">
        <v>8</v>
      </c>
      <c r="C125" s="16" t="s">
        <v>511</v>
      </c>
      <c r="D125" s="16">
        <v>10</v>
      </c>
      <c r="E125" s="16" t="s">
        <v>68</v>
      </c>
      <c r="F125" s="15"/>
    </row>
    <row r="126" spans="1:6" ht="15.75">
      <c r="A126" s="11">
        <v>3</v>
      </c>
      <c r="B126" s="16">
        <v>8</v>
      </c>
      <c r="C126" s="16" t="s">
        <v>512</v>
      </c>
      <c r="D126" s="16">
        <v>10</v>
      </c>
      <c r="E126" s="16" t="s">
        <v>68</v>
      </c>
      <c r="F126" s="15"/>
    </row>
    <row r="127" spans="1:6" ht="15.75">
      <c r="A127" s="11">
        <v>3</v>
      </c>
      <c r="B127" s="16">
        <v>8</v>
      </c>
      <c r="C127" s="16" t="s">
        <v>513</v>
      </c>
      <c r="D127" s="16">
        <v>10</v>
      </c>
      <c r="E127" s="16" t="s">
        <v>68</v>
      </c>
      <c r="F127" s="15"/>
    </row>
    <row r="128" spans="1:6" ht="15.75">
      <c r="A128" s="11">
        <v>3</v>
      </c>
      <c r="B128" s="16">
        <v>8</v>
      </c>
      <c r="C128" s="16" t="s">
        <v>514</v>
      </c>
      <c r="D128" s="16">
        <v>10</v>
      </c>
      <c r="E128" s="16" t="s">
        <v>68</v>
      </c>
      <c r="F128" s="15"/>
    </row>
    <row r="129" spans="1:6" ht="15.75">
      <c r="A129" s="16">
        <v>4</v>
      </c>
      <c r="B129" s="16">
        <v>8</v>
      </c>
      <c r="C129" s="16" t="s">
        <v>515</v>
      </c>
      <c r="D129" s="16">
        <v>10</v>
      </c>
      <c r="E129" s="16" t="s">
        <v>43</v>
      </c>
      <c r="F129" s="15"/>
    </row>
    <row r="130" spans="1:6" ht="15.75">
      <c r="A130" s="20">
        <v>5</v>
      </c>
      <c r="B130" s="16">
        <v>8</v>
      </c>
      <c r="C130" s="16" t="s">
        <v>516</v>
      </c>
      <c r="D130" s="16">
        <v>10</v>
      </c>
      <c r="E130" s="16" t="s">
        <v>68</v>
      </c>
      <c r="F130" s="15"/>
    </row>
    <row r="131" spans="1:6" ht="15.75">
      <c r="A131" s="20">
        <v>5</v>
      </c>
      <c r="B131" s="16">
        <v>8</v>
      </c>
      <c r="C131" s="16" t="s">
        <v>517</v>
      </c>
      <c r="D131" s="16">
        <v>10</v>
      </c>
      <c r="E131" s="16" t="s">
        <v>68</v>
      </c>
      <c r="F131" s="15"/>
    </row>
    <row r="132" spans="1:6" ht="15.75">
      <c r="A132" s="44">
        <v>8</v>
      </c>
      <c r="B132" s="44">
        <v>8</v>
      </c>
      <c r="C132" s="45" t="s">
        <v>518</v>
      </c>
      <c r="D132" s="45">
        <v>10</v>
      </c>
      <c r="E132" s="45" t="s">
        <v>68</v>
      </c>
      <c r="F132" s="15"/>
    </row>
    <row r="133" spans="1:6" ht="15.75">
      <c r="A133" s="22">
        <v>15</v>
      </c>
      <c r="B133" s="22">
        <v>8</v>
      </c>
      <c r="C133" s="22" t="s">
        <v>519</v>
      </c>
      <c r="D133" s="22">
        <v>10</v>
      </c>
      <c r="E133" s="22" t="s">
        <v>68</v>
      </c>
      <c r="F133" s="15"/>
    </row>
    <row r="134" spans="1:6" ht="15.75">
      <c r="A134" s="25">
        <v>18</v>
      </c>
      <c r="B134" s="25">
        <v>8</v>
      </c>
      <c r="C134" s="27" t="s">
        <v>520</v>
      </c>
      <c r="D134" s="25">
        <v>10</v>
      </c>
      <c r="E134" s="27" t="s">
        <v>41</v>
      </c>
      <c r="F134" s="15"/>
    </row>
    <row r="135" spans="1:6" ht="15.75">
      <c r="A135" s="11">
        <v>19</v>
      </c>
      <c r="B135" s="16">
        <v>8</v>
      </c>
      <c r="C135" s="16" t="s">
        <v>521</v>
      </c>
      <c r="D135" s="16">
        <v>10</v>
      </c>
      <c r="E135" s="16" t="s">
        <v>22</v>
      </c>
      <c r="F135" s="15"/>
    </row>
    <row r="136" spans="1:6" ht="15.75">
      <c r="A136" s="22">
        <v>20</v>
      </c>
      <c r="B136" s="22">
        <v>8</v>
      </c>
      <c r="C136" s="22" t="s">
        <v>522</v>
      </c>
      <c r="D136" s="22">
        <v>10</v>
      </c>
      <c r="E136" s="22" t="s">
        <v>43</v>
      </c>
      <c r="F136" s="15"/>
    </row>
    <row r="137" spans="1:6" ht="15.75">
      <c r="A137" s="11">
        <v>21</v>
      </c>
      <c r="B137" s="22">
        <v>8</v>
      </c>
      <c r="C137" s="22" t="s">
        <v>523</v>
      </c>
      <c r="D137" s="22">
        <v>10</v>
      </c>
      <c r="E137" s="22" t="s">
        <v>41</v>
      </c>
      <c r="F137" s="15"/>
    </row>
    <row r="138" spans="1:6" ht="15.75">
      <c r="A138" s="16">
        <v>22</v>
      </c>
      <c r="B138" s="16">
        <v>8</v>
      </c>
      <c r="C138" s="16" t="s">
        <v>524</v>
      </c>
      <c r="D138" s="16">
        <v>10</v>
      </c>
      <c r="E138" s="20" t="s">
        <v>41</v>
      </c>
      <c r="F138" s="15"/>
    </row>
    <row r="139" spans="1:6" ht="15.75">
      <c r="A139" s="16">
        <v>22</v>
      </c>
      <c r="B139" s="16">
        <v>8</v>
      </c>
      <c r="C139" s="16" t="s">
        <v>525</v>
      </c>
      <c r="D139" s="16">
        <v>10</v>
      </c>
      <c r="E139" s="20" t="s">
        <v>41</v>
      </c>
      <c r="F139" s="15"/>
    </row>
    <row r="140" spans="1:6" ht="15.75">
      <c r="A140" s="16">
        <v>23</v>
      </c>
      <c r="B140" s="16">
        <v>8</v>
      </c>
      <c r="C140" s="20" t="s">
        <v>526</v>
      </c>
      <c r="D140" s="16">
        <v>10</v>
      </c>
      <c r="E140" s="16" t="s">
        <v>41</v>
      </c>
      <c r="F140" s="15"/>
    </row>
    <row r="141" spans="1:6" ht="15.75">
      <c r="A141" s="11">
        <v>30</v>
      </c>
      <c r="B141" s="11">
        <v>8</v>
      </c>
      <c r="C141" s="15" t="s">
        <v>527</v>
      </c>
      <c r="D141" s="22">
        <v>10</v>
      </c>
      <c r="E141" s="15" t="s">
        <v>41</v>
      </c>
      <c r="F141" s="15"/>
    </row>
    <row r="142" spans="1:6" ht="15.75">
      <c r="A142" s="11">
        <v>30</v>
      </c>
      <c r="B142" s="11">
        <v>8</v>
      </c>
      <c r="C142" s="15" t="s">
        <v>528</v>
      </c>
      <c r="D142" s="22">
        <v>10</v>
      </c>
      <c r="E142" s="15" t="s">
        <v>41</v>
      </c>
      <c r="F142" s="15"/>
    </row>
    <row r="143" spans="1:6" ht="15.75">
      <c r="A143" s="11">
        <v>30</v>
      </c>
      <c r="B143" s="11">
        <v>8</v>
      </c>
      <c r="C143" s="15" t="s">
        <v>529</v>
      </c>
      <c r="D143" s="22">
        <v>10</v>
      </c>
      <c r="E143" s="15" t="s">
        <v>41</v>
      </c>
      <c r="F143" s="15"/>
    </row>
    <row r="144" spans="1:6" ht="15.75">
      <c r="A144" s="21">
        <v>36</v>
      </c>
      <c r="B144" s="21">
        <v>8</v>
      </c>
      <c r="C144" s="48" t="s">
        <v>530</v>
      </c>
      <c r="D144" s="21">
        <v>10</v>
      </c>
      <c r="E144" s="21" t="s">
        <v>41</v>
      </c>
      <c r="F144" s="15"/>
    </row>
    <row r="145" spans="1:6" ht="15.75">
      <c r="A145" s="21">
        <v>36</v>
      </c>
      <c r="B145" s="21">
        <v>8</v>
      </c>
      <c r="C145" s="21" t="s">
        <v>531</v>
      </c>
      <c r="D145" s="21">
        <v>10</v>
      </c>
      <c r="E145" s="21" t="s">
        <v>41</v>
      </c>
      <c r="F145" s="15"/>
    </row>
    <row r="146" spans="1:6" ht="15.75">
      <c r="A146" s="21">
        <v>36</v>
      </c>
      <c r="B146" s="21">
        <v>8</v>
      </c>
      <c r="C146" s="21" t="s">
        <v>532</v>
      </c>
      <c r="D146" s="21">
        <v>10</v>
      </c>
      <c r="E146" s="21" t="s">
        <v>41</v>
      </c>
      <c r="F146" s="15"/>
    </row>
    <row r="147" spans="1:6" ht="15.75">
      <c r="A147" s="21">
        <v>36</v>
      </c>
      <c r="B147" s="21">
        <v>8</v>
      </c>
      <c r="C147" s="21" t="s">
        <v>533</v>
      </c>
      <c r="D147" s="21">
        <v>10</v>
      </c>
      <c r="E147" s="21" t="s">
        <v>41</v>
      </c>
      <c r="F147" s="15"/>
    </row>
    <row r="148" spans="1:6" ht="15.75">
      <c r="A148" s="21">
        <v>36</v>
      </c>
      <c r="B148" s="21">
        <v>8</v>
      </c>
      <c r="C148" s="21" t="s">
        <v>534</v>
      </c>
      <c r="D148" s="21">
        <v>10</v>
      </c>
      <c r="E148" s="21" t="s">
        <v>41</v>
      </c>
      <c r="F148" s="15"/>
    </row>
    <row r="149" spans="1:6" ht="15.75">
      <c r="A149" s="21">
        <v>36</v>
      </c>
      <c r="B149" s="21">
        <v>8</v>
      </c>
      <c r="C149" s="21" t="s">
        <v>535</v>
      </c>
      <c r="D149" s="21">
        <v>10</v>
      </c>
      <c r="E149" s="21" t="s">
        <v>41</v>
      </c>
      <c r="F149" s="15"/>
    </row>
    <row r="150" spans="1:6" ht="15.75">
      <c r="A150" s="21">
        <v>36</v>
      </c>
      <c r="B150" s="21">
        <v>8</v>
      </c>
      <c r="C150" s="21" t="s">
        <v>536</v>
      </c>
      <c r="D150" s="21">
        <v>10</v>
      </c>
      <c r="E150" s="21" t="s">
        <v>41</v>
      </c>
      <c r="F150" s="15"/>
    </row>
    <row r="151" spans="1:6" ht="15.75">
      <c r="A151" s="21">
        <v>36</v>
      </c>
      <c r="B151" s="21">
        <v>8</v>
      </c>
      <c r="C151" s="21" t="s">
        <v>537</v>
      </c>
      <c r="D151" s="21">
        <v>10</v>
      </c>
      <c r="E151" s="21" t="s">
        <v>41</v>
      </c>
      <c r="F151" s="15"/>
    </row>
    <row r="152" spans="1:6" ht="15.75">
      <c r="A152" s="15">
        <v>61</v>
      </c>
      <c r="B152" s="15">
        <v>8</v>
      </c>
      <c r="C152" s="15" t="s">
        <v>538</v>
      </c>
      <c r="D152" s="15">
        <v>10</v>
      </c>
      <c r="E152" s="15" t="s">
        <v>41</v>
      </c>
      <c r="F152" s="15"/>
    </row>
    <row r="153" spans="1:6" ht="15.75">
      <c r="A153" s="16">
        <v>67</v>
      </c>
      <c r="B153" s="16">
        <v>8</v>
      </c>
      <c r="C153" s="16" t="s">
        <v>539</v>
      </c>
      <c r="D153" s="16">
        <v>10</v>
      </c>
      <c r="E153" s="16" t="s">
        <v>41</v>
      </c>
      <c r="F153" s="15"/>
    </row>
    <row r="154" spans="1:6" ht="15.75">
      <c r="A154" s="22">
        <v>6</v>
      </c>
      <c r="B154" s="22">
        <v>8</v>
      </c>
      <c r="C154" s="22" t="s">
        <v>540</v>
      </c>
      <c r="D154" s="22">
        <v>9</v>
      </c>
      <c r="E154" s="22" t="s">
        <v>47</v>
      </c>
      <c r="F154" s="15"/>
    </row>
    <row r="155" spans="1:6" ht="15.75">
      <c r="A155" s="11">
        <v>21</v>
      </c>
      <c r="B155" s="22">
        <v>8</v>
      </c>
      <c r="C155" s="22" t="s">
        <v>541</v>
      </c>
      <c r="D155" s="22">
        <v>8</v>
      </c>
      <c r="E155" s="22" t="s">
        <v>41</v>
      </c>
      <c r="F155" s="15"/>
    </row>
    <row r="156" spans="1:6" ht="15.75">
      <c r="A156" s="11">
        <v>21</v>
      </c>
      <c r="B156" s="22">
        <v>8</v>
      </c>
      <c r="C156" s="22" t="s">
        <v>542</v>
      </c>
      <c r="D156" s="22">
        <v>8</v>
      </c>
      <c r="E156" s="22" t="s">
        <v>41</v>
      </c>
      <c r="F156" s="15"/>
    </row>
    <row r="157" spans="1:6" ht="15.75">
      <c r="A157" s="11">
        <v>21</v>
      </c>
      <c r="B157" s="22">
        <v>8</v>
      </c>
      <c r="C157" s="22" t="s">
        <v>543</v>
      </c>
      <c r="D157" s="22">
        <v>8</v>
      </c>
      <c r="E157" s="22" t="s">
        <v>41</v>
      </c>
      <c r="F157" s="15"/>
    </row>
    <row r="158" spans="1:6" ht="15.75">
      <c r="A158" s="11">
        <v>21</v>
      </c>
      <c r="B158" s="22">
        <v>8</v>
      </c>
      <c r="C158" s="22" t="s">
        <v>544</v>
      </c>
      <c r="D158" s="22">
        <v>8</v>
      </c>
      <c r="E158" s="22" t="s">
        <v>41</v>
      </c>
      <c r="F158" s="15"/>
    </row>
    <row r="159" spans="1:6" ht="15.75">
      <c r="A159" s="16">
        <v>22</v>
      </c>
      <c r="B159" s="16">
        <v>8</v>
      </c>
      <c r="C159" s="16" t="s">
        <v>545</v>
      </c>
      <c r="D159" s="16">
        <v>8</v>
      </c>
      <c r="E159" s="20" t="s">
        <v>41</v>
      </c>
      <c r="F159" s="15"/>
    </row>
    <row r="160" spans="1:6" ht="15.75">
      <c r="A160" s="11">
        <v>30</v>
      </c>
      <c r="B160" s="11">
        <v>8</v>
      </c>
      <c r="C160" s="15" t="s">
        <v>546</v>
      </c>
      <c r="D160" s="22">
        <v>8</v>
      </c>
      <c r="E160" s="15" t="s">
        <v>41</v>
      </c>
      <c r="F160" s="15"/>
    </row>
    <row r="161" spans="1:6" ht="15.75">
      <c r="A161" s="11">
        <v>30</v>
      </c>
      <c r="B161" s="11">
        <v>8</v>
      </c>
      <c r="C161" s="15" t="s">
        <v>547</v>
      </c>
      <c r="D161" s="22">
        <v>8</v>
      </c>
      <c r="E161" s="15" t="s">
        <v>41</v>
      </c>
      <c r="F161" s="15"/>
    </row>
    <row r="162" spans="1:6" ht="15.75">
      <c r="A162" s="11">
        <v>30</v>
      </c>
      <c r="B162" s="11">
        <v>8</v>
      </c>
      <c r="C162" s="15" t="s">
        <v>548</v>
      </c>
      <c r="D162" s="22">
        <v>8</v>
      </c>
      <c r="E162" s="15" t="s">
        <v>41</v>
      </c>
      <c r="F162" s="15"/>
    </row>
    <row r="163" spans="1:6" ht="15.75">
      <c r="A163" s="11">
        <v>30</v>
      </c>
      <c r="B163" s="11">
        <v>8</v>
      </c>
      <c r="C163" s="15" t="s">
        <v>549</v>
      </c>
      <c r="D163" s="22">
        <v>8</v>
      </c>
      <c r="E163" s="15" t="s">
        <v>41</v>
      </c>
      <c r="F163" s="15"/>
    </row>
    <row r="164" spans="1:6" ht="15.75">
      <c r="A164" s="11">
        <v>30</v>
      </c>
      <c r="B164" s="11">
        <v>8</v>
      </c>
      <c r="C164" s="15" t="s">
        <v>550</v>
      </c>
      <c r="D164" s="22">
        <v>8</v>
      </c>
      <c r="E164" s="15" t="s">
        <v>41</v>
      </c>
      <c r="F164" s="15"/>
    </row>
    <row r="165" spans="1:6" ht="15.75">
      <c r="A165" s="16">
        <v>33</v>
      </c>
      <c r="B165" s="16">
        <v>8</v>
      </c>
      <c r="C165" s="16" t="s">
        <v>551</v>
      </c>
      <c r="D165" s="16">
        <v>8</v>
      </c>
      <c r="E165" s="16" t="s">
        <v>68</v>
      </c>
      <c r="F165" s="15"/>
    </row>
    <row r="166" spans="1:6" ht="15.75">
      <c r="A166" s="16">
        <v>33</v>
      </c>
      <c r="B166" s="16">
        <v>8</v>
      </c>
      <c r="C166" s="16" t="s">
        <v>552</v>
      </c>
      <c r="D166" s="16">
        <v>8</v>
      </c>
      <c r="E166" s="16" t="s">
        <v>68</v>
      </c>
      <c r="F166" s="15"/>
    </row>
    <row r="167" spans="1:6" ht="15.75">
      <c r="A167" s="16">
        <v>33</v>
      </c>
      <c r="B167" s="16">
        <v>8</v>
      </c>
      <c r="C167" s="16" t="s">
        <v>553</v>
      </c>
      <c r="D167" s="16">
        <v>8</v>
      </c>
      <c r="E167" s="16" t="s">
        <v>68</v>
      </c>
      <c r="F167" s="15"/>
    </row>
    <row r="168" spans="1:6" ht="15.75">
      <c r="A168" s="11">
        <v>3</v>
      </c>
      <c r="B168" s="16">
        <v>8</v>
      </c>
      <c r="C168" s="16" t="s">
        <v>554</v>
      </c>
      <c r="D168" s="16">
        <v>7</v>
      </c>
      <c r="E168" s="16" t="s">
        <v>68</v>
      </c>
      <c r="F168" s="15"/>
    </row>
    <row r="169" spans="1:6" ht="15.75">
      <c r="A169" s="11">
        <v>3</v>
      </c>
      <c r="B169" s="16">
        <v>8</v>
      </c>
      <c r="C169" s="16" t="s">
        <v>555</v>
      </c>
      <c r="D169" s="16">
        <v>7</v>
      </c>
      <c r="E169" s="16" t="s">
        <v>68</v>
      </c>
      <c r="F169" s="15"/>
    </row>
    <row r="170" spans="1:6" ht="15.75">
      <c r="A170" s="11">
        <v>3</v>
      </c>
      <c r="B170" s="16">
        <v>8</v>
      </c>
      <c r="C170" s="16" t="s">
        <v>556</v>
      </c>
      <c r="D170" s="16">
        <v>7</v>
      </c>
      <c r="E170" s="16" t="s">
        <v>68</v>
      </c>
      <c r="F170" s="15"/>
    </row>
    <row r="171" spans="1:6" ht="15.75">
      <c r="A171" s="11">
        <v>3</v>
      </c>
      <c r="B171" s="16">
        <v>8</v>
      </c>
      <c r="C171" s="16" t="s">
        <v>557</v>
      </c>
      <c r="D171" s="16">
        <v>7</v>
      </c>
      <c r="E171" s="16" t="s">
        <v>68</v>
      </c>
      <c r="F171" s="15"/>
    </row>
    <row r="172" spans="1:6" ht="15.75">
      <c r="A172" s="11">
        <v>3</v>
      </c>
      <c r="B172" s="16">
        <v>8</v>
      </c>
      <c r="C172" s="16" t="s">
        <v>558</v>
      </c>
      <c r="D172" s="16">
        <v>7</v>
      </c>
      <c r="E172" s="16" t="s">
        <v>68</v>
      </c>
      <c r="F172" s="15"/>
    </row>
    <row r="173" spans="1:6" ht="15.75">
      <c r="A173" s="11">
        <v>3</v>
      </c>
      <c r="B173" s="16">
        <v>8</v>
      </c>
      <c r="C173" s="16" t="s">
        <v>559</v>
      </c>
      <c r="D173" s="16">
        <v>7</v>
      </c>
      <c r="E173" s="16" t="s">
        <v>68</v>
      </c>
      <c r="F173" s="15"/>
    </row>
    <row r="174" spans="1:6" ht="15.75">
      <c r="A174" s="11">
        <v>3</v>
      </c>
      <c r="B174" s="16">
        <v>8</v>
      </c>
      <c r="C174" s="16" t="s">
        <v>560</v>
      </c>
      <c r="D174" s="16">
        <v>7</v>
      </c>
      <c r="E174" s="16" t="s">
        <v>68</v>
      </c>
      <c r="F174" s="15"/>
    </row>
    <row r="175" spans="1:6" ht="15.75">
      <c r="A175" s="11">
        <v>3</v>
      </c>
      <c r="B175" s="16">
        <v>8</v>
      </c>
      <c r="C175" s="16" t="s">
        <v>561</v>
      </c>
      <c r="D175" s="16">
        <v>7</v>
      </c>
      <c r="E175" s="16" t="s">
        <v>68</v>
      </c>
      <c r="F175" s="15"/>
    </row>
    <row r="176" spans="1:6" ht="15.75">
      <c r="A176" s="11">
        <v>3</v>
      </c>
      <c r="B176" s="16">
        <v>8</v>
      </c>
      <c r="C176" s="16" t="s">
        <v>562</v>
      </c>
      <c r="D176" s="16">
        <v>7</v>
      </c>
      <c r="E176" s="16" t="s">
        <v>68</v>
      </c>
      <c r="F176" s="15"/>
    </row>
    <row r="177" spans="1:6" ht="15.75">
      <c r="A177" s="11">
        <v>3</v>
      </c>
      <c r="B177" s="16">
        <v>8</v>
      </c>
      <c r="C177" s="16" t="s">
        <v>563</v>
      </c>
      <c r="D177" s="16">
        <v>7</v>
      </c>
      <c r="E177" s="16" t="s">
        <v>68</v>
      </c>
      <c r="F177" s="15"/>
    </row>
    <row r="178" spans="1:6" ht="15.75">
      <c r="A178" s="11">
        <v>3</v>
      </c>
      <c r="B178" s="16">
        <v>8</v>
      </c>
      <c r="C178" s="16" t="s">
        <v>564</v>
      </c>
      <c r="D178" s="16">
        <v>7</v>
      </c>
      <c r="E178" s="16" t="s">
        <v>68</v>
      </c>
      <c r="F178" s="15"/>
    </row>
    <row r="179" spans="1:6" ht="15.75">
      <c r="A179" s="11">
        <v>3</v>
      </c>
      <c r="B179" s="16">
        <v>8</v>
      </c>
      <c r="C179" s="16" t="s">
        <v>565</v>
      </c>
      <c r="D179" s="16">
        <v>7</v>
      </c>
      <c r="E179" s="16" t="s">
        <v>68</v>
      </c>
      <c r="F179" s="15"/>
    </row>
    <row r="180" spans="1:6" ht="15.75">
      <c r="A180" s="11">
        <v>3</v>
      </c>
      <c r="B180" s="16">
        <v>8</v>
      </c>
      <c r="C180" s="16" t="s">
        <v>566</v>
      </c>
      <c r="D180" s="16">
        <v>7</v>
      </c>
      <c r="E180" s="16" t="s">
        <v>68</v>
      </c>
      <c r="F180" s="15"/>
    </row>
    <row r="181" spans="1:6" ht="15.75">
      <c r="A181" s="11">
        <v>3</v>
      </c>
      <c r="B181" s="16">
        <v>8</v>
      </c>
      <c r="C181" s="16" t="s">
        <v>567</v>
      </c>
      <c r="D181" s="16">
        <v>7</v>
      </c>
      <c r="E181" s="16" t="s">
        <v>68</v>
      </c>
      <c r="F181" s="15"/>
    </row>
    <row r="182" spans="1:6" ht="15.75">
      <c r="A182" s="11">
        <v>3</v>
      </c>
      <c r="B182" s="16">
        <v>8</v>
      </c>
      <c r="C182" s="16" t="s">
        <v>568</v>
      </c>
      <c r="D182" s="16">
        <v>7</v>
      </c>
      <c r="E182" s="16" t="s">
        <v>68</v>
      </c>
      <c r="F182" s="15"/>
    </row>
    <row r="183" spans="1:6" ht="15.75">
      <c r="A183" s="11">
        <v>3</v>
      </c>
      <c r="B183" s="16">
        <v>8</v>
      </c>
      <c r="C183" s="16" t="s">
        <v>569</v>
      </c>
      <c r="D183" s="16">
        <v>7</v>
      </c>
      <c r="E183" s="16" t="s">
        <v>68</v>
      </c>
      <c r="F183" s="15"/>
    </row>
    <row r="184" spans="1:6" ht="15.75">
      <c r="A184" s="11">
        <v>3</v>
      </c>
      <c r="B184" s="16">
        <v>8</v>
      </c>
      <c r="C184" s="16" t="s">
        <v>570</v>
      </c>
      <c r="D184" s="16">
        <v>7</v>
      </c>
      <c r="E184" s="16" t="s">
        <v>68</v>
      </c>
      <c r="F184" s="15"/>
    </row>
    <row r="185" spans="1:6" ht="15.75">
      <c r="A185" s="11">
        <v>3</v>
      </c>
      <c r="B185" s="16">
        <v>8</v>
      </c>
      <c r="C185" s="16" t="s">
        <v>571</v>
      </c>
      <c r="D185" s="16">
        <v>7</v>
      </c>
      <c r="E185" s="16" t="s">
        <v>68</v>
      </c>
      <c r="F185" s="15"/>
    </row>
    <row r="186" spans="1:6" ht="15.75">
      <c r="A186" s="11">
        <v>3</v>
      </c>
      <c r="B186" s="16">
        <v>8</v>
      </c>
      <c r="C186" s="16" t="s">
        <v>572</v>
      </c>
      <c r="D186" s="16">
        <v>7</v>
      </c>
      <c r="E186" s="16" t="s">
        <v>68</v>
      </c>
      <c r="F186" s="15"/>
    </row>
    <row r="187" spans="1:6" ht="15.75">
      <c r="A187" s="11">
        <v>3</v>
      </c>
      <c r="B187" s="16">
        <v>8</v>
      </c>
      <c r="C187" s="16" t="s">
        <v>573</v>
      </c>
      <c r="D187" s="16">
        <v>7</v>
      </c>
      <c r="E187" s="16" t="s">
        <v>68</v>
      </c>
      <c r="F187" s="15"/>
    </row>
    <row r="188" spans="1:6" ht="15.75">
      <c r="A188" s="16">
        <v>7</v>
      </c>
      <c r="B188" s="16">
        <v>8</v>
      </c>
      <c r="C188" s="16" t="s">
        <v>574</v>
      </c>
      <c r="D188" s="16">
        <v>7</v>
      </c>
      <c r="E188" s="16" t="s">
        <v>28</v>
      </c>
      <c r="F188" s="15"/>
    </row>
    <row r="189" spans="1:6" ht="15.75">
      <c r="A189" s="11">
        <v>17</v>
      </c>
      <c r="B189" s="22">
        <v>8</v>
      </c>
      <c r="C189" s="22" t="s">
        <v>575</v>
      </c>
      <c r="D189" s="22">
        <v>7</v>
      </c>
      <c r="E189" s="15" t="s">
        <v>68</v>
      </c>
      <c r="F189" s="15"/>
    </row>
    <row r="190" spans="1:6" ht="15.75">
      <c r="A190" s="16">
        <v>19</v>
      </c>
      <c r="B190" s="11">
        <v>8</v>
      </c>
      <c r="C190" s="16" t="s">
        <v>576</v>
      </c>
      <c r="D190" s="16">
        <v>7</v>
      </c>
      <c r="E190" s="16" t="s">
        <v>41</v>
      </c>
      <c r="F190" s="15"/>
    </row>
    <row r="191" spans="1:6" ht="15.75">
      <c r="A191" s="11">
        <v>21</v>
      </c>
      <c r="B191" s="22">
        <v>8</v>
      </c>
      <c r="C191" s="22" t="s">
        <v>577</v>
      </c>
      <c r="D191" s="22">
        <v>7</v>
      </c>
      <c r="E191" s="22" t="s">
        <v>41</v>
      </c>
      <c r="F191" s="15"/>
    </row>
    <row r="192" spans="1:6" ht="15.75">
      <c r="A192" s="16">
        <v>22</v>
      </c>
      <c r="B192" s="16">
        <v>8</v>
      </c>
      <c r="C192" s="16" t="s">
        <v>578</v>
      </c>
      <c r="D192" s="16">
        <v>7</v>
      </c>
      <c r="E192" s="20" t="s">
        <v>41</v>
      </c>
      <c r="F192" s="15"/>
    </row>
    <row r="193" spans="1:6" ht="15.75">
      <c r="A193" s="16">
        <v>33</v>
      </c>
      <c r="B193" s="16">
        <v>8</v>
      </c>
      <c r="C193" s="16" t="s">
        <v>579</v>
      </c>
      <c r="D193" s="16">
        <v>7</v>
      </c>
      <c r="E193" s="16" t="s">
        <v>68</v>
      </c>
      <c r="F193" s="15"/>
    </row>
    <row r="194" spans="1:6" ht="15.75">
      <c r="A194" s="16">
        <v>33</v>
      </c>
      <c r="B194" s="16">
        <v>8</v>
      </c>
      <c r="C194" s="16" t="s">
        <v>580</v>
      </c>
      <c r="D194" s="16">
        <v>7</v>
      </c>
      <c r="E194" s="16" t="s">
        <v>68</v>
      </c>
      <c r="F194" s="15"/>
    </row>
    <row r="195" spans="1:6" ht="15.75">
      <c r="A195" s="16">
        <v>33</v>
      </c>
      <c r="B195" s="16">
        <v>8</v>
      </c>
      <c r="C195" s="16" t="s">
        <v>581</v>
      </c>
      <c r="D195" s="16">
        <v>7</v>
      </c>
      <c r="E195" s="16" t="s">
        <v>68</v>
      </c>
      <c r="F195" s="15"/>
    </row>
    <row r="196" spans="1:6" ht="15.75">
      <c r="A196" s="16">
        <v>35</v>
      </c>
      <c r="B196" s="16">
        <v>8</v>
      </c>
      <c r="C196" s="16" t="s">
        <v>582</v>
      </c>
      <c r="D196" s="16">
        <v>7</v>
      </c>
      <c r="E196" s="16" t="s">
        <v>228</v>
      </c>
      <c r="F196" s="15"/>
    </row>
    <row r="197" spans="1:6" ht="15.75">
      <c r="A197" s="32" t="s">
        <v>204</v>
      </c>
      <c r="B197" s="33">
        <v>8</v>
      </c>
      <c r="C197" s="33" t="s">
        <v>583</v>
      </c>
      <c r="D197" s="33">
        <v>7</v>
      </c>
      <c r="E197" s="33" t="s">
        <v>68</v>
      </c>
      <c r="F197" s="15"/>
    </row>
    <row r="198" spans="1:6" ht="15.75">
      <c r="A198" s="11">
        <v>21</v>
      </c>
      <c r="B198" s="22">
        <v>8</v>
      </c>
      <c r="C198" s="22" t="s">
        <v>584</v>
      </c>
      <c r="D198" s="22">
        <v>6</v>
      </c>
      <c r="E198" s="22" t="s">
        <v>41</v>
      </c>
      <c r="F198" s="15"/>
    </row>
    <row r="199" spans="1:6" ht="15.75">
      <c r="A199" s="11">
        <v>21</v>
      </c>
      <c r="B199" s="22">
        <v>8</v>
      </c>
      <c r="C199" s="22" t="s">
        <v>585</v>
      </c>
      <c r="D199" s="22">
        <v>6</v>
      </c>
      <c r="E199" s="22" t="s">
        <v>41</v>
      </c>
      <c r="F199" s="15"/>
    </row>
    <row r="200" spans="1:6" ht="15.75">
      <c r="A200" s="11">
        <v>21</v>
      </c>
      <c r="B200" s="22">
        <v>8</v>
      </c>
      <c r="C200" s="22" t="s">
        <v>586</v>
      </c>
      <c r="D200" s="22">
        <v>6</v>
      </c>
      <c r="E200" s="22" t="s">
        <v>41</v>
      </c>
      <c r="F200" s="15"/>
    </row>
    <row r="201" spans="1:6" ht="15.75">
      <c r="A201" s="11">
        <v>21</v>
      </c>
      <c r="B201" s="22">
        <v>8</v>
      </c>
      <c r="C201" s="22" t="s">
        <v>587</v>
      </c>
      <c r="D201" s="22">
        <v>6</v>
      </c>
      <c r="E201" s="22" t="s">
        <v>41</v>
      </c>
      <c r="F201" s="15"/>
    </row>
    <row r="202" spans="1:6" ht="15.75">
      <c r="A202" s="15">
        <v>26</v>
      </c>
      <c r="B202" s="15">
        <v>8</v>
      </c>
      <c r="C202" s="15" t="s">
        <v>588</v>
      </c>
      <c r="D202" s="15">
        <v>6</v>
      </c>
      <c r="E202" s="22" t="s">
        <v>41</v>
      </c>
      <c r="F202" s="15"/>
    </row>
    <row r="203" spans="1:6" ht="15.75">
      <c r="A203" s="15">
        <v>26</v>
      </c>
      <c r="B203" s="15">
        <v>8</v>
      </c>
      <c r="C203" s="15" t="s">
        <v>589</v>
      </c>
      <c r="D203" s="15">
        <v>6</v>
      </c>
      <c r="E203" s="22" t="s">
        <v>41</v>
      </c>
      <c r="F203" s="15"/>
    </row>
    <row r="204" spans="1:6" ht="15.75">
      <c r="A204" s="15">
        <v>32</v>
      </c>
      <c r="B204" s="15">
        <v>8</v>
      </c>
      <c r="C204" s="15" t="s">
        <v>590</v>
      </c>
      <c r="D204" s="15">
        <v>6</v>
      </c>
      <c r="E204" s="15" t="s">
        <v>68</v>
      </c>
      <c r="F204" s="15"/>
    </row>
    <row r="205" spans="1:6" ht="15.75">
      <c r="A205" s="16">
        <v>33</v>
      </c>
      <c r="B205" s="16">
        <v>8</v>
      </c>
      <c r="C205" s="16" t="s">
        <v>591</v>
      </c>
      <c r="D205" s="16">
        <v>6</v>
      </c>
      <c r="E205" s="16" t="s">
        <v>68</v>
      </c>
      <c r="F205" s="15"/>
    </row>
    <row r="206" spans="1:6" ht="15.75">
      <c r="A206" s="16">
        <v>33</v>
      </c>
      <c r="B206" s="16">
        <v>8</v>
      </c>
      <c r="C206" s="16" t="s">
        <v>592</v>
      </c>
      <c r="D206" s="16">
        <v>6</v>
      </c>
      <c r="E206" s="16" t="s">
        <v>68</v>
      </c>
      <c r="F206" s="15"/>
    </row>
    <row r="207" spans="1:6" ht="15.75">
      <c r="A207" s="16">
        <v>33</v>
      </c>
      <c r="B207" s="16">
        <v>8</v>
      </c>
      <c r="C207" s="16" t="s">
        <v>593</v>
      </c>
      <c r="D207" s="16">
        <v>6</v>
      </c>
      <c r="E207" s="16" t="s">
        <v>68</v>
      </c>
      <c r="F207" s="15"/>
    </row>
    <row r="208" spans="1:6" ht="15.75">
      <c r="A208" s="16">
        <v>33</v>
      </c>
      <c r="B208" s="16">
        <v>8</v>
      </c>
      <c r="C208" s="16" t="s">
        <v>594</v>
      </c>
      <c r="D208" s="16">
        <v>6</v>
      </c>
      <c r="E208" s="16" t="s">
        <v>68</v>
      </c>
      <c r="F208" s="15"/>
    </row>
    <row r="209" spans="1:6" ht="15.75">
      <c r="A209" s="16">
        <v>33</v>
      </c>
      <c r="B209" s="16">
        <v>8</v>
      </c>
      <c r="C209" s="16" t="s">
        <v>595</v>
      </c>
      <c r="D209" s="16">
        <v>6</v>
      </c>
      <c r="E209" s="16" t="s">
        <v>68</v>
      </c>
      <c r="F209" s="15"/>
    </row>
    <row r="210" spans="1:6" ht="15.75">
      <c r="A210" s="11">
        <v>62</v>
      </c>
      <c r="B210" s="22">
        <v>8</v>
      </c>
      <c r="C210" s="22" t="s">
        <v>596</v>
      </c>
      <c r="D210" s="22">
        <v>6</v>
      </c>
      <c r="E210" s="22" t="s">
        <v>47</v>
      </c>
      <c r="F210" s="15"/>
    </row>
    <row r="211" spans="1:6" ht="15.75">
      <c r="A211" s="11">
        <v>1</v>
      </c>
      <c r="B211" s="11">
        <v>8</v>
      </c>
      <c r="C211" s="16" t="s">
        <v>597</v>
      </c>
      <c r="D211" s="16">
        <v>5</v>
      </c>
      <c r="E211" s="28" t="s">
        <v>28</v>
      </c>
      <c r="F211" s="15"/>
    </row>
    <row r="212" spans="1:6" ht="15.75">
      <c r="A212" s="11">
        <v>3</v>
      </c>
      <c r="B212" s="16">
        <v>8</v>
      </c>
      <c r="C212" s="16" t="s">
        <v>598</v>
      </c>
      <c r="D212" s="16">
        <v>5</v>
      </c>
      <c r="E212" s="16" t="s">
        <v>68</v>
      </c>
      <c r="F212" s="15"/>
    </row>
    <row r="213" spans="1:6" ht="15.75">
      <c r="A213" s="11">
        <v>3</v>
      </c>
      <c r="B213" s="16">
        <v>8</v>
      </c>
      <c r="C213" s="16" t="s">
        <v>599</v>
      </c>
      <c r="D213" s="16">
        <v>5</v>
      </c>
      <c r="E213" s="16" t="s">
        <v>68</v>
      </c>
      <c r="F213" s="15"/>
    </row>
    <row r="214" spans="1:6" ht="15.75">
      <c r="A214" s="11">
        <v>3</v>
      </c>
      <c r="B214" s="16">
        <v>8</v>
      </c>
      <c r="C214" s="16" t="s">
        <v>600</v>
      </c>
      <c r="D214" s="16">
        <v>5</v>
      </c>
      <c r="E214" s="16" t="s">
        <v>68</v>
      </c>
      <c r="F214" s="15"/>
    </row>
    <row r="215" spans="1:6" ht="15.75">
      <c r="A215" s="11">
        <v>3</v>
      </c>
      <c r="B215" s="16">
        <v>8</v>
      </c>
      <c r="C215" s="16" t="s">
        <v>601</v>
      </c>
      <c r="D215" s="16">
        <v>5</v>
      </c>
      <c r="E215" s="16" t="s">
        <v>68</v>
      </c>
      <c r="F215" s="15"/>
    </row>
    <row r="216" spans="1:6" ht="15.75">
      <c r="A216" s="11">
        <v>3</v>
      </c>
      <c r="B216" s="16">
        <v>8</v>
      </c>
      <c r="C216" s="16" t="s">
        <v>602</v>
      </c>
      <c r="D216" s="16">
        <v>5</v>
      </c>
      <c r="E216" s="16" t="s">
        <v>68</v>
      </c>
      <c r="F216" s="15"/>
    </row>
    <row r="217" spans="1:6" ht="15.75">
      <c r="A217" s="11">
        <v>3</v>
      </c>
      <c r="B217" s="16">
        <v>8</v>
      </c>
      <c r="C217" s="16" t="s">
        <v>603</v>
      </c>
      <c r="D217" s="16">
        <v>5</v>
      </c>
      <c r="E217" s="16" t="s">
        <v>68</v>
      </c>
      <c r="F217" s="15"/>
    </row>
    <row r="218" spans="1:6" ht="15.75">
      <c r="A218" s="16">
        <v>7</v>
      </c>
      <c r="B218" s="16">
        <v>8</v>
      </c>
      <c r="C218" s="16" t="s">
        <v>604</v>
      </c>
      <c r="D218" s="16">
        <v>5</v>
      </c>
      <c r="E218" s="16" t="s">
        <v>68</v>
      </c>
      <c r="F218" s="15"/>
    </row>
    <row r="219" spans="1:6" ht="15.75">
      <c r="A219" s="16">
        <v>7</v>
      </c>
      <c r="B219" s="16">
        <v>8</v>
      </c>
      <c r="C219" s="16" t="s">
        <v>605</v>
      </c>
      <c r="D219" s="16">
        <v>5</v>
      </c>
      <c r="E219" s="16" t="s">
        <v>68</v>
      </c>
      <c r="F219" s="15"/>
    </row>
    <row r="220" spans="1:6" ht="15.75">
      <c r="A220" s="16">
        <v>7</v>
      </c>
      <c r="B220" s="16">
        <v>8</v>
      </c>
      <c r="C220" s="16" t="s">
        <v>606</v>
      </c>
      <c r="D220" s="16">
        <v>5</v>
      </c>
      <c r="E220" s="16" t="s">
        <v>68</v>
      </c>
      <c r="F220" s="15"/>
    </row>
    <row r="221" spans="1:6" ht="15.75">
      <c r="A221" s="22">
        <v>11</v>
      </c>
      <c r="B221" s="22">
        <v>8</v>
      </c>
      <c r="C221" s="22" t="s">
        <v>607</v>
      </c>
      <c r="D221" s="22">
        <v>5</v>
      </c>
      <c r="E221" s="14" t="s">
        <v>228</v>
      </c>
      <c r="F221" s="15"/>
    </row>
    <row r="222" spans="1:6" ht="15.75">
      <c r="A222" s="11">
        <v>21</v>
      </c>
      <c r="B222" s="22">
        <v>8</v>
      </c>
      <c r="C222" s="22" t="s">
        <v>608</v>
      </c>
      <c r="D222" s="22">
        <v>5</v>
      </c>
      <c r="E222" s="22" t="s">
        <v>41</v>
      </c>
      <c r="F222" s="15"/>
    </row>
    <row r="223" spans="1:6" ht="15.75">
      <c r="A223" s="16">
        <v>22</v>
      </c>
      <c r="B223" s="16">
        <v>8</v>
      </c>
      <c r="C223" s="16" t="s">
        <v>609</v>
      </c>
      <c r="D223" s="16">
        <v>5</v>
      </c>
      <c r="E223" s="20" t="s">
        <v>41</v>
      </c>
      <c r="F223" s="15"/>
    </row>
    <row r="224" spans="1:6" ht="15.75">
      <c r="A224" s="16">
        <v>22</v>
      </c>
      <c r="B224" s="16">
        <v>8</v>
      </c>
      <c r="C224" s="16" t="s">
        <v>610</v>
      </c>
      <c r="D224" s="16">
        <v>5</v>
      </c>
      <c r="E224" s="20" t="s">
        <v>41</v>
      </c>
      <c r="F224" s="15"/>
    </row>
    <row r="225" spans="1:6" ht="15.75">
      <c r="A225" s="16">
        <v>22</v>
      </c>
      <c r="B225" s="16">
        <v>8</v>
      </c>
      <c r="C225" s="16" t="s">
        <v>611</v>
      </c>
      <c r="D225" s="16">
        <v>5</v>
      </c>
      <c r="E225" s="20" t="s">
        <v>41</v>
      </c>
      <c r="F225" s="15"/>
    </row>
    <row r="226" spans="1:6" ht="15.75">
      <c r="A226" s="16">
        <v>22</v>
      </c>
      <c r="B226" s="16">
        <v>8</v>
      </c>
      <c r="C226" s="16" t="s">
        <v>612</v>
      </c>
      <c r="D226" s="16">
        <v>5</v>
      </c>
      <c r="E226" s="20" t="s">
        <v>41</v>
      </c>
      <c r="F226" s="15"/>
    </row>
    <row r="227" spans="1:6" ht="15.75">
      <c r="A227" s="16">
        <v>22</v>
      </c>
      <c r="B227" s="16">
        <v>8</v>
      </c>
      <c r="C227" s="16" t="s">
        <v>613</v>
      </c>
      <c r="D227" s="16">
        <v>5</v>
      </c>
      <c r="E227" s="20" t="s">
        <v>41</v>
      </c>
      <c r="F227" s="15"/>
    </row>
    <row r="228" spans="1:6" ht="15.75">
      <c r="A228" s="16">
        <v>22</v>
      </c>
      <c r="B228" s="16">
        <v>8</v>
      </c>
      <c r="C228" s="16" t="s">
        <v>614</v>
      </c>
      <c r="D228" s="16">
        <v>5</v>
      </c>
      <c r="E228" s="20" t="s">
        <v>41</v>
      </c>
      <c r="F228" s="15"/>
    </row>
    <row r="229" spans="1:6" ht="15.75">
      <c r="A229" s="16">
        <v>33</v>
      </c>
      <c r="B229" s="16">
        <v>8</v>
      </c>
      <c r="C229" s="16" t="s">
        <v>615</v>
      </c>
      <c r="D229" s="16">
        <v>5</v>
      </c>
      <c r="E229" s="16" t="s">
        <v>68</v>
      </c>
      <c r="F229" s="15"/>
    </row>
    <row r="230" spans="1:6" ht="15.75">
      <c r="A230" s="16">
        <v>33</v>
      </c>
      <c r="B230" s="16">
        <v>8</v>
      </c>
      <c r="C230" s="16" t="s">
        <v>616</v>
      </c>
      <c r="D230" s="16">
        <v>5</v>
      </c>
      <c r="E230" s="16" t="s">
        <v>68</v>
      </c>
      <c r="F230" s="15"/>
    </row>
    <row r="231" spans="1:6" ht="15.75">
      <c r="A231" s="16">
        <v>44</v>
      </c>
      <c r="B231" s="16">
        <v>8</v>
      </c>
      <c r="C231" s="16" t="s">
        <v>617</v>
      </c>
      <c r="D231" s="16">
        <v>5</v>
      </c>
      <c r="E231" s="16" t="s">
        <v>41</v>
      </c>
      <c r="F231" s="15"/>
    </row>
    <row r="232" spans="1:6" ht="15.75">
      <c r="A232" s="42">
        <v>64</v>
      </c>
      <c r="B232" s="22">
        <v>8</v>
      </c>
      <c r="C232" s="22" t="s">
        <v>618</v>
      </c>
      <c r="D232" s="22">
        <v>5</v>
      </c>
      <c r="E232" s="40" t="s">
        <v>68</v>
      </c>
      <c r="F232" s="15"/>
    </row>
    <row r="233" spans="1:6" ht="15.75">
      <c r="A233" s="22" t="s">
        <v>139</v>
      </c>
      <c r="B233" s="49">
        <v>8</v>
      </c>
      <c r="C233" s="49" t="s">
        <v>619</v>
      </c>
      <c r="D233" s="49">
        <v>5</v>
      </c>
      <c r="E233" s="49" t="s">
        <v>47</v>
      </c>
      <c r="F233" s="15"/>
    </row>
    <row r="234" spans="1:6" ht="15.75">
      <c r="A234" s="22" t="s">
        <v>139</v>
      </c>
      <c r="B234" s="22">
        <v>8</v>
      </c>
      <c r="C234" s="22" t="s">
        <v>620</v>
      </c>
      <c r="D234" s="22">
        <v>5</v>
      </c>
      <c r="E234" s="22" t="s">
        <v>47</v>
      </c>
      <c r="F234" s="15"/>
    </row>
    <row r="235" spans="1:6" ht="15.75">
      <c r="A235" s="22">
        <v>11</v>
      </c>
      <c r="B235" s="22">
        <v>8</v>
      </c>
      <c r="C235" s="22" t="s">
        <v>621</v>
      </c>
      <c r="D235" s="22">
        <v>4</v>
      </c>
      <c r="E235" s="22" t="s">
        <v>41</v>
      </c>
      <c r="F235" s="15"/>
    </row>
    <row r="236" spans="1:6" ht="15.75">
      <c r="A236" s="22">
        <v>11</v>
      </c>
      <c r="B236" s="22">
        <v>8</v>
      </c>
      <c r="C236" s="22" t="s">
        <v>622</v>
      </c>
      <c r="D236" s="22">
        <v>4</v>
      </c>
      <c r="E236" s="22" t="s">
        <v>41</v>
      </c>
      <c r="F236" s="15"/>
    </row>
    <row r="237" spans="1:6" ht="15.75">
      <c r="A237" s="16">
        <v>19</v>
      </c>
      <c r="B237" s="16">
        <v>8</v>
      </c>
      <c r="C237" s="16" t="s">
        <v>623</v>
      </c>
      <c r="D237" s="16">
        <v>4</v>
      </c>
      <c r="E237" s="16" t="s">
        <v>41</v>
      </c>
      <c r="F237" s="15"/>
    </row>
    <row r="238" spans="1:6" ht="15.75">
      <c r="A238" s="11">
        <v>21</v>
      </c>
      <c r="B238" s="22">
        <v>8</v>
      </c>
      <c r="C238" s="22" t="s">
        <v>624</v>
      </c>
      <c r="D238" s="22">
        <v>4</v>
      </c>
      <c r="E238" s="22" t="s">
        <v>41</v>
      </c>
      <c r="F238" s="15"/>
    </row>
    <row r="239" spans="1:6" ht="15.75">
      <c r="A239" s="11">
        <v>21</v>
      </c>
      <c r="B239" s="22">
        <v>8</v>
      </c>
      <c r="C239" s="22" t="s">
        <v>625</v>
      </c>
      <c r="D239" s="22">
        <v>4</v>
      </c>
      <c r="E239" s="22" t="s">
        <v>41</v>
      </c>
      <c r="F239" s="15"/>
    </row>
    <row r="240" spans="1:6" ht="15.75">
      <c r="A240" s="11">
        <v>21</v>
      </c>
      <c r="B240" s="22">
        <v>8</v>
      </c>
      <c r="C240" s="22" t="s">
        <v>626</v>
      </c>
      <c r="D240" s="22">
        <v>4</v>
      </c>
      <c r="E240" s="22" t="s">
        <v>41</v>
      </c>
      <c r="F240" s="15"/>
    </row>
    <row r="241" spans="1:6" ht="15.75">
      <c r="A241" s="16">
        <v>23</v>
      </c>
      <c r="B241" s="16">
        <v>8</v>
      </c>
      <c r="C241" s="20" t="s">
        <v>627</v>
      </c>
      <c r="D241" s="16">
        <v>4</v>
      </c>
      <c r="E241" s="16" t="s">
        <v>41</v>
      </c>
      <c r="F241" s="15"/>
    </row>
    <row r="242" spans="1:6" ht="15.75">
      <c r="A242" s="15">
        <v>26</v>
      </c>
      <c r="B242" s="15">
        <v>8</v>
      </c>
      <c r="C242" s="15" t="s">
        <v>628</v>
      </c>
      <c r="D242" s="15">
        <v>4</v>
      </c>
      <c r="E242" s="22" t="s">
        <v>41</v>
      </c>
      <c r="F242" s="15"/>
    </row>
    <row r="243" spans="1:6" ht="15.75">
      <c r="A243" s="16">
        <v>33</v>
      </c>
      <c r="B243" s="16">
        <v>8</v>
      </c>
      <c r="C243" s="16" t="s">
        <v>629</v>
      </c>
      <c r="D243" s="16">
        <v>4</v>
      </c>
      <c r="E243" s="16" t="s">
        <v>68</v>
      </c>
      <c r="F243" s="15"/>
    </row>
    <row r="244" spans="1:6" ht="15.75">
      <c r="A244" s="16">
        <v>33</v>
      </c>
      <c r="B244" s="16">
        <v>8</v>
      </c>
      <c r="C244" s="16" t="s">
        <v>630</v>
      </c>
      <c r="D244" s="16">
        <v>4</v>
      </c>
      <c r="E244" s="16" t="s">
        <v>68</v>
      </c>
      <c r="F244" s="15" t="s">
        <v>20</v>
      </c>
    </row>
    <row r="245" spans="1:6" ht="15.75">
      <c r="A245" s="16">
        <v>33</v>
      </c>
      <c r="B245" s="16">
        <v>8</v>
      </c>
      <c r="C245" s="16" t="s">
        <v>631</v>
      </c>
      <c r="D245" s="16">
        <v>4</v>
      </c>
      <c r="E245" s="16" t="s">
        <v>68</v>
      </c>
      <c r="F245" s="15"/>
    </row>
    <row r="246" spans="1:6" ht="15.75">
      <c r="A246" s="16">
        <v>33</v>
      </c>
      <c r="B246" s="16">
        <v>8</v>
      </c>
      <c r="C246" s="16" t="s">
        <v>632</v>
      </c>
      <c r="D246" s="16">
        <v>4</v>
      </c>
      <c r="E246" s="16" t="s">
        <v>68</v>
      </c>
      <c r="F246" s="15"/>
    </row>
    <row r="247" spans="1:6" ht="15.75">
      <c r="A247" s="16">
        <v>33</v>
      </c>
      <c r="B247" s="16">
        <v>8</v>
      </c>
      <c r="C247" s="16" t="s">
        <v>633</v>
      </c>
      <c r="D247" s="16">
        <v>4</v>
      </c>
      <c r="E247" s="16" t="s">
        <v>68</v>
      </c>
      <c r="F247" s="15"/>
    </row>
    <row r="248" spans="1:6" ht="15.75">
      <c r="A248" s="16">
        <v>33</v>
      </c>
      <c r="B248" s="16">
        <v>8</v>
      </c>
      <c r="C248" s="16" t="s">
        <v>634</v>
      </c>
      <c r="D248" s="16">
        <v>4</v>
      </c>
      <c r="E248" s="16" t="s">
        <v>68</v>
      </c>
      <c r="F248" s="15"/>
    </row>
    <row r="249" spans="1:6" ht="15.75">
      <c r="A249" s="16">
        <v>33</v>
      </c>
      <c r="B249" s="16">
        <v>8</v>
      </c>
      <c r="C249" s="16" t="s">
        <v>635</v>
      </c>
      <c r="D249" s="16">
        <v>4</v>
      </c>
      <c r="E249" s="16" t="s">
        <v>68</v>
      </c>
      <c r="F249" s="15"/>
    </row>
    <row r="250" spans="1:6" ht="15.75">
      <c r="A250" s="16">
        <v>33</v>
      </c>
      <c r="B250" s="16">
        <v>8</v>
      </c>
      <c r="C250" s="16" t="s">
        <v>636</v>
      </c>
      <c r="D250" s="16">
        <v>4</v>
      </c>
      <c r="E250" s="16" t="s">
        <v>68</v>
      </c>
      <c r="F250" s="15"/>
    </row>
    <row r="251" spans="1:6" ht="15.75">
      <c r="A251" s="16">
        <v>33</v>
      </c>
      <c r="B251" s="16">
        <v>8</v>
      </c>
      <c r="C251" s="16" t="s">
        <v>637</v>
      </c>
      <c r="D251" s="16">
        <v>4</v>
      </c>
      <c r="E251" s="16" t="s">
        <v>68</v>
      </c>
      <c r="F251" s="15"/>
    </row>
    <row r="252" spans="1:6" ht="15.75">
      <c r="A252" s="11">
        <v>53</v>
      </c>
      <c r="B252" s="11">
        <v>8</v>
      </c>
      <c r="C252" s="12" t="s">
        <v>638</v>
      </c>
      <c r="D252" s="11">
        <v>4</v>
      </c>
      <c r="E252" s="14" t="s">
        <v>28</v>
      </c>
      <c r="F252" s="15"/>
    </row>
    <row r="253" spans="1:6" ht="15.75">
      <c r="A253" s="11">
        <v>1</v>
      </c>
      <c r="B253" s="11">
        <v>8</v>
      </c>
      <c r="C253" s="16" t="s">
        <v>639</v>
      </c>
      <c r="D253" s="16">
        <v>3</v>
      </c>
      <c r="E253" s="28" t="s">
        <v>68</v>
      </c>
      <c r="F253" s="15"/>
    </row>
    <row r="254" spans="1:6" ht="15.75">
      <c r="A254" s="11">
        <v>1</v>
      </c>
      <c r="B254" s="11">
        <v>8</v>
      </c>
      <c r="C254" s="16" t="s">
        <v>640</v>
      </c>
      <c r="D254" s="16">
        <v>3</v>
      </c>
      <c r="E254" s="28" t="s">
        <v>68</v>
      </c>
      <c r="F254" s="15"/>
    </row>
    <row r="255" spans="1:6" ht="15.75">
      <c r="A255" s="11">
        <v>3</v>
      </c>
      <c r="B255" s="16">
        <v>8</v>
      </c>
      <c r="C255" s="16" t="s">
        <v>641</v>
      </c>
      <c r="D255" s="16">
        <v>3</v>
      </c>
      <c r="E255" s="16" t="s">
        <v>68</v>
      </c>
      <c r="F255" s="15"/>
    </row>
    <row r="256" spans="1:6" ht="15.75">
      <c r="A256" s="11">
        <v>3</v>
      </c>
      <c r="B256" s="16">
        <v>8</v>
      </c>
      <c r="C256" s="16" t="s">
        <v>642</v>
      </c>
      <c r="D256" s="16">
        <v>3</v>
      </c>
      <c r="E256" s="16" t="s">
        <v>68</v>
      </c>
      <c r="F256" s="15"/>
    </row>
    <row r="257" spans="1:6" ht="15.75">
      <c r="A257" s="11">
        <v>3</v>
      </c>
      <c r="B257" s="16">
        <v>8</v>
      </c>
      <c r="C257" s="16" t="s">
        <v>643</v>
      </c>
      <c r="D257" s="16">
        <v>3</v>
      </c>
      <c r="E257" s="16" t="s">
        <v>68</v>
      </c>
      <c r="F257" s="15"/>
    </row>
    <row r="258" spans="1:6" ht="15.75">
      <c r="A258" s="11">
        <v>3</v>
      </c>
      <c r="B258" s="16">
        <v>8</v>
      </c>
      <c r="C258" s="16" t="s">
        <v>644</v>
      </c>
      <c r="D258" s="16">
        <v>3</v>
      </c>
      <c r="E258" s="16" t="s">
        <v>68</v>
      </c>
      <c r="F258" s="15"/>
    </row>
    <row r="259" spans="1:6" ht="15.75">
      <c r="A259" s="16">
        <v>7</v>
      </c>
      <c r="B259" s="16">
        <v>8</v>
      </c>
      <c r="C259" s="16" t="s">
        <v>645</v>
      </c>
      <c r="D259" s="16">
        <v>3</v>
      </c>
      <c r="E259" s="16" t="s">
        <v>68</v>
      </c>
      <c r="F259" s="15"/>
    </row>
    <row r="260" spans="1:6" ht="15.75">
      <c r="A260" s="22">
        <v>18</v>
      </c>
      <c r="B260" s="22">
        <v>8</v>
      </c>
      <c r="C260" s="22" t="s">
        <v>646</v>
      </c>
      <c r="D260" s="22">
        <v>3</v>
      </c>
      <c r="E260" s="22" t="s">
        <v>41</v>
      </c>
      <c r="F260" s="15"/>
    </row>
    <row r="261" spans="1:6" ht="15.75">
      <c r="A261" s="16">
        <v>33</v>
      </c>
      <c r="B261" s="16">
        <v>8</v>
      </c>
      <c r="C261" s="16" t="s">
        <v>647</v>
      </c>
      <c r="D261" s="16">
        <v>3</v>
      </c>
      <c r="E261" s="16" t="s">
        <v>68</v>
      </c>
      <c r="F261" s="15"/>
    </row>
    <row r="262" spans="1:6" ht="15.75">
      <c r="A262" s="16">
        <v>33</v>
      </c>
      <c r="B262" s="16">
        <v>8</v>
      </c>
      <c r="C262" s="16" t="s">
        <v>648</v>
      </c>
      <c r="D262" s="16">
        <v>3</v>
      </c>
      <c r="E262" s="16" t="s">
        <v>68</v>
      </c>
      <c r="F262" s="15"/>
    </row>
    <row r="263" spans="1:6" ht="15.75">
      <c r="A263" s="16">
        <v>33</v>
      </c>
      <c r="B263" s="16">
        <v>8</v>
      </c>
      <c r="C263" s="16" t="s">
        <v>649</v>
      </c>
      <c r="D263" s="16">
        <v>3</v>
      </c>
      <c r="E263" s="16" t="s">
        <v>68</v>
      </c>
      <c r="F263" s="15"/>
    </row>
    <row r="264" spans="1:6" ht="15.75">
      <c r="A264" s="16">
        <v>33</v>
      </c>
      <c r="B264" s="16">
        <v>8</v>
      </c>
      <c r="C264" s="16" t="s">
        <v>650</v>
      </c>
      <c r="D264" s="16">
        <v>3</v>
      </c>
      <c r="E264" s="16" t="s">
        <v>68</v>
      </c>
      <c r="F264" s="15"/>
    </row>
    <row r="265" spans="1:6" ht="15.75">
      <c r="A265" s="16">
        <v>33</v>
      </c>
      <c r="B265" s="16">
        <v>8</v>
      </c>
      <c r="C265" s="16" t="s">
        <v>651</v>
      </c>
      <c r="D265" s="16">
        <v>3</v>
      </c>
      <c r="E265" s="16" t="s">
        <v>68</v>
      </c>
      <c r="F265" s="15"/>
    </row>
    <row r="266" spans="1:6" ht="15.75">
      <c r="A266" s="11">
        <v>39</v>
      </c>
      <c r="B266" s="11">
        <v>8</v>
      </c>
      <c r="C266" s="13" t="s">
        <v>652</v>
      </c>
      <c r="D266" s="25">
        <v>3</v>
      </c>
      <c r="E266" s="15" t="s">
        <v>68</v>
      </c>
      <c r="F266" s="15"/>
    </row>
    <row r="267" spans="1:6" ht="15.75">
      <c r="A267" s="11">
        <v>39</v>
      </c>
      <c r="B267" s="11">
        <v>8</v>
      </c>
      <c r="C267" s="13" t="s">
        <v>653</v>
      </c>
      <c r="D267" s="25">
        <v>3</v>
      </c>
      <c r="E267" s="15" t="s">
        <v>68</v>
      </c>
      <c r="F267" s="15"/>
    </row>
    <row r="268" spans="1:6" ht="15.75">
      <c r="A268" s="11">
        <v>39</v>
      </c>
      <c r="B268" s="11">
        <v>8</v>
      </c>
      <c r="C268" s="13" t="s">
        <v>654</v>
      </c>
      <c r="D268" s="25">
        <v>3</v>
      </c>
      <c r="E268" s="15" t="s">
        <v>68</v>
      </c>
      <c r="F268" s="15"/>
    </row>
    <row r="269" spans="1:6" ht="15.75">
      <c r="A269" s="11">
        <v>39</v>
      </c>
      <c r="B269" s="11">
        <v>8</v>
      </c>
      <c r="C269" s="13" t="s">
        <v>655</v>
      </c>
      <c r="D269" s="25">
        <v>3</v>
      </c>
      <c r="E269" s="15" t="s">
        <v>68</v>
      </c>
      <c r="F269" s="15"/>
    </row>
    <row r="270" spans="1:6" ht="15.75">
      <c r="A270" s="11">
        <v>39</v>
      </c>
      <c r="B270" s="11">
        <v>8</v>
      </c>
      <c r="C270" s="13" t="s">
        <v>656</v>
      </c>
      <c r="D270" s="25">
        <v>3</v>
      </c>
      <c r="E270" s="15" t="s">
        <v>68</v>
      </c>
      <c r="F270" s="15"/>
    </row>
    <row r="271" spans="1:6" ht="15.75">
      <c r="A271" s="11">
        <v>39</v>
      </c>
      <c r="B271" s="11">
        <v>8</v>
      </c>
      <c r="C271" s="13" t="s">
        <v>657</v>
      </c>
      <c r="D271" s="25">
        <v>3</v>
      </c>
      <c r="E271" s="15" t="s">
        <v>68</v>
      </c>
      <c r="F271" s="15"/>
    </row>
    <row r="272" spans="1:6" ht="15.75">
      <c r="A272" s="11">
        <v>39</v>
      </c>
      <c r="B272" s="11">
        <v>8</v>
      </c>
      <c r="C272" s="13" t="s">
        <v>658</v>
      </c>
      <c r="D272" s="25">
        <v>3</v>
      </c>
      <c r="E272" s="15" t="s">
        <v>68</v>
      </c>
      <c r="F272" s="15"/>
    </row>
    <row r="273" spans="1:6" ht="15.75">
      <c r="A273" s="11">
        <v>39</v>
      </c>
      <c r="B273" s="11">
        <v>8</v>
      </c>
      <c r="C273" s="13" t="s">
        <v>659</v>
      </c>
      <c r="D273" s="25">
        <v>3</v>
      </c>
      <c r="E273" s="15" t="s">
        <v>68</v>
      </c>
      <c r="F273" s="15"/>
    </row>
    <row r="274" spans="1:6" ht="15.75">
      <c r="A274" s="11">
        <v>1</v>
      </c>
      <c r="B274" s="11">
        <v>8</v>
      </c>
      <c r="C274" s="16" t="s">
        <v>660</v>
      </c>
      <c r="D274" s="16">
        <v>2</v>
      </c>
      <c r="E274" s="28" t="s">
        <v>68</v>
      </c>
      <c r="F274" s="15"/>
    </row>
    <row r="275" spans="1:6" ht="15.75">
      <c r="A275" s="11">
        <v>1</v>
      </c>
      <c r="B275" s="11">
        <v>8</v>
      </c>
      <c r="C275" s="16" t="s">
        <v>661</v>
      </c>
      <c r="D275" s="16">
        <v>2</v>
      </c>
      <c r="E275" s="28" t="s">
        <v>68</v>
      </c>
      <c r="F275" s="15" t="s">
        <v>20</v>
      </c>
    </row>
    <row r="276" spans="1:6" ht="15.75">
      <c r="A276" s="16">
        <v>4</v>
      </c>
      <c r="B276" s="16">
        <v>8</v>
      </c>
      <c r="C276" s="16" t="s">
        <v>662</v>
      </c>
      <c r="D276" s="16">
        <v>2</v>
      </c>
      <c r="E276" s="16" t="s">
        <v>68</v>
      </c>
      <c r="F276" s="15"/>
    </row>
    <row r="277" spans="1:6" ht="15.75">
      <c r="A277" s="16">
        <v>4</v>
      </c>
      <c r="B277" s="16">
        <v>8</v>
      </c>
      <c r="C277" s="16" t="s">
        <v>663</v>
      </c>
      <c r="D277" s="16">
        <v>2</v>
      </c>
      <c r="E277" s="16" t="s">
        <v>68</v>
      </c>
      <c r="F277" s="15"/>
    </row>
    <row r="278" spans="1:6" ht="15.75">
      <c r="A278" s="20">
        <v>5</v>
      </c>
      <c r="B278" s="16">
        <v>8</v>
      </c>
      <c r="C278" s="16" t="s">
        <v>664</v>
      </c>
      <c r="D278" s="16">
        <v>2</v>
      </c>
      <c r="E278" s="16" t="s">
        <v>68</v>
      </c>
      <c r="F278" s="15"/>
    </row>
    <row r="279" spans="1:6" ht="15.75">
      <c r="A279" s="11">
        <v>21</v>
      </c>
      <c r="B279" s="22">
        <v>8</v>
      </c>
      <c r="C279" s="22" t="s">
        <v>665</v>
      </c>
      <c r="D279" s="22">
        <v>2</v>
      </c>
      <c r="E279" s="22" t="s">
        <v>41</v>
      </c>
      <c r="F279" s="15"/>
    </row>
    <row r="280" spans="1:6" ht="15.75">
      <c r="A280" s="11">
        <v>21</v>
      </c>
      <c r="B280" s="22">
        <v>8</v>
      </c>
      <c r="C280" s="22" t="s">
        <v>666</v>
      </c>
      <c r="D280" s="22">
        <v>2</v>
      </c>
      <c r="E280" s="22" t="s">
        <v>41</v>
      </c>
      <c r="F280" s="15"/>
    </row>
    <row r="281" spans="1:6" ht="15.75">
      <c r="A281" s="11">
        <v>21</v>
      </c>
      <c r="B281" s="22">
        <v>8</v>
      </c>
      <c r="C281" s="22" t="s">
        <v>667</v>
      </c>
      <c r="D281" s="22">
        <v>2</v>
      </c>
      <c r="E281" s="22" t="s">
        <v>41</v>
      </c>
      <c r="F281" s="15"/>
    </row>
    <row r="282" spans="1:6" ht="15.75">
      <c r="A282" s="11">
        <v>21</v>
      </c>
      <c r="B282" s="22">
        <v>8</v>
      </c>
      <c r="C282" s="22" t="s">
        <v>668</v>
      </c>
      <c r="D282" s="22">
        <v>2</v>
      </c>
      <c r="E282" s="22" t="s">
        <v>41</v>
      </c>
      <c r="F282" s="15"/>
    </row>
    <row r="283" spans="1:6" ht="15.75">
      <c r="A283" s="16">
        <v>22</v>
      </c>
      <c r="B283" s="16">
        <v>8</v>
      </c>
      <c r="C283" s="16" t="s">
        <v>669</v>
      </c>
      <c r="D283" s="16">
        <v>2</v>
      </c>
      <c r="E283" s="20" t="s">
        <v>41</v>
      </c>
      <c r="F283" s="15"/>
    </row>
    <row r="284" spans="1:6" ht="15.75">
      <c r="A284" s="16">
        <v>22</v>
      </c>
      <c r="B284" s="16">
        <v>8</v>
      </c>
      <c r="C284" s="16" t="s">
        <v>670</v>
      </c>
      <c r="D284" s="16">
        <v>2</v>
      </c>
      <c r="E284" s="20" t="s">
        <v>41</v>
      </c>
      <c r="F284" s="15"/>
    </row>
    <row r="285" spans="1:6" ht="15.75">
      <c r="A285" s="16">
        <v>22</v>
      </c>
      <c r="B285" s="16">
        <v>8</v>
      </c>
      <c r="C285" s="16" t="s">
        <v>671</v>
      </c>
      <c r="D285" s="16">
        <v>2</v>
      </c>
      <c r="E285" s="20" t="s">
        <v>41</v>
      </c>
      <c r="F285" s="15"/>
    </row>
    <row r="286" spans="1:6" ht="15.75">
      <c r="A286" s="16">
        <v>22</v>
      </c>
      <c r="B286" s="16">
        <v>8</v>
      </c>
      <c r="C286" s="16" t="s">
        <v>672</v>
      </c>
      <c r="D286" s="16">
        <v>2</v>
      </c>
      <c r="E286" s="20" t="s">
        <v>41</v>
      </c>
      <c r="F286" s="15"/>
    </row>
    <row r="287" spans="1:6" ht="15.75">
      <c r="A287" s="16">
        <v>23</v>
      </c>
      <c r="B287" s="16">
        <v>8</v>
      </c>
      <c r="C287" s="16" t="s">
        <v>673</v>
      </c>
      <c r="D287" s="16">
        <v>2</v>
      </c>
      <c r="E287" s="16" t="s">
        <v>41</v>
      </c>
      <c r="F287" s="15"/>
    </row>
    <row r="288" spans="1:6" ht="15.75">
      <c r="A288" s="16">
        <v>23</v>
      </c>
      <c r="B288" s="16">
        <v>8</v>
      </c>
      <c r="C288" s="16" t="s">
        <v>674</v>
      </c>
      <c r="D288" s="16">
        <v>2</v>
      </c>
      <c r="E288" s="16" t="s">
        <v>41</v>
      </c>
      <c r="F288" s="15"/>
    </row>
    <row r="289" spans="1:6" ht="15.75">
      <c r="A289" s="16">
        <v>23</v>
      </c>
      <c r="B289" s="16">
        <v>8</v>
      </c>
      <c r="C289" s="16" t="s">
        <v>675</v>
      </c>
      <c r="D289" s="16">
        <v>2</v>
      </c>
      <c r="E289" s="16" t="s">
        <v>41</v>
      </c>
      <c r="F289" s="15"/>
    </row>
    <row r="290" spans="1:6" ht="15.75">
      <c r="A290" s="16">
        <v>23</v>
      </c>
      <c r="B290" s="16">
        <v>8</v>
      </c>
      <c r="C290" s="16" t="s">
        <v>676</v>
      </c>
      <c r="D290" s="16">
        <v>2</v>
      </c>
      <c r="E290" s="16" t="s">
        <v>41</v>
      </c>
      <c r="F290" s="15"/>
    </row>
    <row r="291" spans="1:6" ht="15.75">
      <c r="A291" s="16">
        <v>23</v>
      </c>
      <c r="B291" s="16">
        <v>8</v>
      </c>
      <c r="C291" s="20" t="s">
        <v>677</v>
      </c>
      <c r="D291" s="16">
        <v>2</v>
      </c>
      <c r="E291" s="16" t="s">
        <v>41</v>
      </c>
      <c r="F291" s="15"/>
    </row>
    <row r="292" spans="1:6" ht="15.75">
      <c r="A292" s="16">
        <v>23</v>
      </c>
      <c r="B292" s="16">
        <v>8</v>
      </c>
      <c r="C292" s="20" t="s">
        <v>678</v>
      </c>
      <c r="D292" s="16">
        <v>2</v>
      </c>
      <c r="E292" s="16" t="s">
        <v>41</v>
      </c>
      <c r="F292" s="15"/>
    </row>
    <row r="293" spans="1:6" ht="15.75">
      <c r="A293" s="15">
        <v>26</v>
      </c>
      <c r="B293" s="15">
        <v>8</v>
      </c>
      <c r="C293" s="15" t="s">
        <v>679</v>
      </c>
      <c r="D293" s="15">
        <v>2</v>
      </c>
      <c r="E293" s="22" t="s">
        <v>41</v>
      </c>
      <c r="F293" s="15"/>
    </row>
    <row r="294" spans="1:6" ht="15.75">
      <c r="A294" s="16">
        <v>35</v>
      </c>
      <c r="B294" s="16">
        <v>8</v>
      </c>
      <c r="C294" s="16" t="s">
        <v>680</v>
      </c>
      <c r="D294" s="16">
        <v>2</v>
      </c>
      <c r="E294" s="16" t="s">
        <v>41</v>
      </c>
      <c r="F294" s="15"/>
    </row>
    <row r="295" spans="1:6" ht="15.75">
      <c r="A295" s="16">
        <v>35</v>
      </c>
      <c r="B295" s="16">
        <v>8</v>
      </c>
      <c r="C295" s="16" t="s">
        <v>681</v>
      </c>
      <c r="D295" s="16">
        <v>2</v>
      </c>
      <c r="E295" s="16" t="s">
        <v>41</v>
      </c>
      <c r="F295" s="15"/>
    </row>
    <row r="296" spans="1:6" ht="15.75">
      <c r="A296" s="16">
        <v>35</v>
      </c>
      <c r="B296" s="16">
        <v>8</v>
      </c>
      <c r="C296" s="16" t="s">
        <v>682</v>
      </c>
      <c r="D296" s="16">
        <v>2</v>
      </c>
      <c r="E296" s="16" t="s">
        <v>41</v>
      </c>
      <c r="F296" s="15"/>
    </row>
    <row r="297" spans="1:6" ht="15.75">
      <c r="A297" s="16">
        <v>35</v>
      </c>
      <c r="B297" s="16">
        <v>8</v>
      </c>
      <c r="C297" s="16" t="s">
        <v>683</v>
      </c>
      <c r="D297" s="16">
        <v>2</v>
      </c>
      <c r="E297" s="16" t="s">
        <v>41</v>
      </c>
      <c r="F297" s="15"/>
    </row>
    <row r="298" spans="1:6" ht="15.75">
      <c r="A298" s="16">
        <v>35</v>
      </c>
      <c r="B298" s="16">
        <v>8</v>
      </c>
      <c r="C298" s="16" t="s">
        <v>684</v>
      </c>
      <c r="D298" s="16">
        <v>2</v>
      </c>
      <c r="E298" s="16" t="s">
        <v>41</v>
      </c>
      <c r="F298" s="15"/>
    </row>
    <row r="299" spans="1:6" ht="15.75">
      <c r="A299" s="16">
        <v>35</v>
      </c>
      <c r="B299" s="16">
        <v>8</v>
      </c>
      <c r="C299" s="16" t="s">
        <v>685</v>
      </c>
      <c r="D299" s="16">
        <v>2</v>
      </c>
      <c r="E299" s="16" t="s">
        <v>41</v>
      </c>
      <c r="F299" s="15"/>
    </row>
    <row r="300" spans="1:6" ht="15.75">
      <c r="A300" s="16">
        <v>35</v>
      </c>
      <c r="B300" s="16">
        <v>8</v>
      </c>
      <c r="C300" s="16" t="s">
        <v>686</v>
      </c>
      <c r="D300" s="16">
        <v>2</v>
      </c>
      <c r="E300" s="16" t="s">
        <v>41</v>
      </c>
      <c r="F300" s="15"/>
    </row>
    <row r="301" spans="1:6" ht="15.75">
      <c r="A301" s="16">
        <v>35</v>
      </c>
      <c r="B301" s="16">
        <v>8</v>
      </c>
      <c r="C301" s="16" t="s">
        <v>687</v>
      </c>
      <c r="D301" s="16">
        <v>2</v>
      </c>
      <c r="E301" s="16" t="s">
        <v>41</v>
      </c>
      <c r="F301" s="15"/>
    </row>
    <row r="302" spans="1:6" ht="15.75">
      <c r="A302" s="16">
        <v>35</v>
      </c>
      <c r="B302" s="16">
        <v>8</v>
      </c>
      <c r="C302" s="16" t="s">
        <v>688</v>
      </c>
      <c r="D302" s="16">
        <v>2</v>
      </c>
      <c r="E302" s="16" t="s">
        <v>41</v>
      </c>
      <c r="F302" s="15"/>
    </row>
    <row r="303" spans="1:6" ht="15.75">
      <c r="A303" s="16">
        <v>35</v>
      </c>
      <c r="B303" s="16">
        <v>8</v>
      </c>
      <c r="C303" s="16" t="s">
        <v>689</v>
      </c>
      <c r="D303" s="16">
        <v>2</v>
      </c>
      <c r="E303" s="16" t="s">
        <v>41</v>
      </c>
      <c r="F303" s="15"/>
    </row>
    <row r="304" spans="1:6" ht="15.75">
      <c r="A304" s="16">
        <v>35</v>
      </c>
      <c r="B304" s="16">
        <v>8</v>
      </c>
      <c r="C304" s="16" t="s">
        <v>690</v>
      </c>
      <c r="D304" s="16">
        <v>2</v>
      </c>
      <c r="E304" s="16" t="s">
        <v>41</v>
      </c>
      <c r="F304" s="15"/>
    </row>
    <row r="305" spans="1:6" ht="15.75">
      <c r="A305" s="16">
        <v>35</v>
      </c>
      <c r="B305" s="16">
        <v>8</v>
      </c>
      <c r="C305" s="16" t="s">
        <v>691</v>
      </c>
      <c r="D305" s="16">
        <v>2</v>
      </c>
      <c r="E305" s="16" t="s">
        <v>41</v>
      </c>
      <c r="F305" s="15"/>
    </row>
    <row r="306" spans="1:6" ht="15.75">
      <c r="A306" s="11">
        <v>53</v>
      </c>
      <c r="B306" s="22">
        <v>8</v>
      </c>
      <c r="C306" s="22" t="s">
        <v>692</v>
      </c>
      <c r="D306" s="22">
        <v>2</v>
      </c>
      <c r="E306" s="22" t="s">
        <v>68</v>
      </c>
      <c r="F306" s="15"/>
    </row>
    <row r="307" spans="1:6" ht="15.75">
      <c r="A307" s="11">
        <v>62</v>
      </c>
      <c r="B307" s="22">
        <v>8</v>
      </c>
      <c r="C307" s="22" t="s">
        <v>693</v>
      </c>
      <c r="D307" s="22">
        <v>2</v>
      </c>
      <c r="E307" s="22" t="s">
        <v>41</v>
      </c>
      <c r="F307" s="15"/>
    </row>
    <row r="308" spans="1:6" ht="15.75">
      <c r="A308" s="11">
        <v>62</v>
      </c>
      <c r="B308" s="22">
        <v>8</v>
      </c>
      <c r="C308" s="22" t="s">
        <v>694</v>
      </c>
      <c r="D308" s="22">
        <v>2</v>
      </c>
      <c r="E308" s="22" t="s">
        <v>41</v>
      </c>
      <c r="F308" s="15"/>
    </row>
    <row r="309" spans="1:6" ht="15.75">
      <c r="A309" s="22">
        <v>65</v>
      </c>
      <c r="B309" s="22">
        <v>8</v>
      </c>
      <c r="C309" s="22" t="s">
        <v>695</v>
      </c>
      <c r="D309" s="22">
        <v>2</v>
      </c>
      <c r="E309" s="22" t="s">
        <v>28</v>
      </c>
      <c r="F309" s="15"/>
    </row>
    <row r="310" spans="1:6" ht="15.75">
      <c r="A310" s="16">
        <v>67</v>
      </c>
      <c r="B310" s="16">
        <v>8</v>
      </c>
      <c r="C310" s="16" t="s">
        <v>696</v>
      </c>
      <c r="D310" s="16">
        <v>2</v>
      </c>
      <c r="E310" s="16" t="s">
        <v>41</v>
      </c>
      <c r="F310" s="15"/>
    </row>
    <row r="311" spans="1:6" ht="15.75">
      <c r="A311" s="11">
        <v>3</v>
      </c>
      <c r="B311" s="16">
        <v>8</v>
      </c>
      <c r="C311" s="16" t="s">
        <v>697</v>
      </c>
      <c r="D311" s="16">
        <v>1</v>
      </c>
      <c r="E311" s="16" t="s">
        <v>68</v>
      </c>
      <c r="F311" s="15"/>
    </row>
    <row r="312" spans="1:6" ht="15.75">
      <c r="A312" s="11">
        <v>3</v>
      </c>
      <c r="B312" s="16">
        <v>8</v>
      </c>
      <c r="C312" s="16" t="s">
        <v>698</v>
      </c>
      <c r="D312" s="16">
        <v>1</v>
      </c>
      <c r="E312" s="16" t="s">
        <v>68</v>
      </c>
      <c r="F312" s="15"/>
    </row>
    <row r="313" spans="1:6" ht="15.75">
      <c r="A313" s="11">
        <v>3</v>
      </c>
      <c r="B313" s="16">
        <v>8</v>
      </c>
      <c r="C313" s="16" t="s">
        <v>699</v>
      </c>
      <c r="D313" s="16">
        <v>1</v>
      </c>
      <c r="E313" s="16" t="s">
        <v>68</v>
      </c>
      <c r="F313" s="15"/>
    </row>
    <row r="314" spans="1:6" ht="15.75">
      <c r="A314" s="11">
        <v>3</v>
      </c>
      <c r="B314" s="16">
        <v>8</v>
      </c>
      <c r="C314" s="16" t="s">
        <v>700</v>
      </c>
      <c r="D314" s="16">
        <v>1</v>
      </c>
      <c r="E314" s="16" t="s">
        <v>68</v>
      </c>
      <c r="F314" s="15"/>
    </row>
    <row r="315" spans="1:6" ht="15.75">
      <c r="A315" s="11">
        <v>3</v>
      </c>
      <c r="B315" s="16">
        <v>8</v>
      </c>
      <c r="C315" s="16" t="s">
        <v>701</v>
      </c>
      <c r="D315" s="16">
        <v>1</v>
      </c>
      <c r="E315" s="16" t="s">
        <v>68</v>
      </c>
      <c r="F315" s="15"/>
    </row>
    <row r="316" spans="1:6" ht="15.75">
      <c r="A316" s="11">
        <v>3</v>
      </c>
      <c r="B316" s="16">
        <v>8</v>
      </c>
      <c r="C316" s="16" t="s">
        <v>702</v>
      </c>
      <c r="D316" s="16">
        <v>1</v>
      </c>
      <c r="E316" s="16" t="s">
        <v>68</v>
      </c>
      <c r="F316" s="15"/>
    </row>
    <row r="317" spans="1:6" ht="15.75">
      <c r="A317" s="11">
        <v>21</v>
      </c>
      <c r="B317" s="22">
        <v>8</v>
      </c>
      <c r="C317" s="22" t="s">
        <v>703</v>
      </c>
      <c r="D317" s="22">
        <v>1</v>
      </c>
      <c r="E317" s="22" t="s">
        <v>41</v>
      </c>
      <c r="F317" s="15"/>
    </row>
    <row r="318" spans="1:6" ht="15.75">
      <c r="A318" s="11">
        <v>21</v>
      </c>
      <c r="B318" s="22">
        <v>8</v>
      </c>
      <c r="C318" s="22" t="s">
        <v>704</v>
      </c>
      <c r="D318" s="22">
        <v>1</v>
      </c>
      <c r="E318" s="22" t="s">
        <v>41</v>
      </c>
      <c r="F318" s="15"/>
    </row>
    <row r="319" spans="1:6" ht="15.75">
      <c r="A319" s="11">
        <v>21</v>
      </c>
      <c r="B319" s="22">
        <v>8</v>
      </c>
      <c r="C319" s="22" t="s">
        <v>705</v>
      </c>
      <c r="D319" s="22">
        <v>1</v>
      </c>
      <c r="E319" s="22" t="s">
        <v>41</v>
      </c>
      <c r="F319" s="15"/>
    </row>
    <row r="320" spans="1:6" ht="15.75">
      <c r="A320" s="11">
        <v>21</v>
      </c>
      <c r="B320" s="22">
        <v>8</v>
      </c>
      <c r="C320" s="22" t="s">
        <v>706</v>
      </c>
      <c r="D320" s="22">
        <v>1</v>
      </c>
      <c r="E320" s="22" t="s">
        <v>41</v>
      </c>
      <c r="F320" s="15"/>
    </row>
    <row r="321" spans="1:6" ht="15.75">
      <c r="A321" s="11">
        <v>21</v>
      </c>
      <c r="B321" s="22">
        <v>8</v>
      </c>
      <c r="C321" s="22" t="s">
        <v>707</v>
      </c>
      <c r="D321" s="22">
        <v>1</v>
      </c>
      <c r="E321" s="22" t="s">
        <v>41</v>
      </c>
      <c r="F321" s="15"/>
    </row>
    <row r="322" spans="1:6" ht="15.75">
      <c r="A322" s="11">
        <v>21</v>
      </c>
      <c r="B322" s="22">
        <v>8</v>
      </c>
      <c r="C322" s="22" t="s">
        <v>708</v>
      </c>
      <c r="D322" s="22">
        <v>1</v>
      </c>
      <c r="E322" s="22" t="s">
        <v>41</v>
      </c>
      <c r="F322" s="15"/>
    </row>
    <row r="323" spans="1:6" ht="15.75">
      <c r="A323" s="16">
        <v>22</v>
      </c>
      <c r="B323" s="16">
        <v>8</v>
      </c>
      <c r="C323" s="16" t="s">
        <v>709</v>
      </c>
      <c r="D323" s="16">
        <v>1</v>
      </c>
      <c r="E323" s="20" t="s">
        <v>41</v>
      </c>
      <c r="F323" s="15"/>
    </row>
    <row r="324" spans="1:6" ht="15.75">
      <c r="A324" s="16">
        <v>22</v>
      </c>
      <c r="B324" s="16">
        <v>8</v>
      </c>
      <c r="C324" s="16" t="s">
        <v>710</v>
      </c>
      <c r="D324" s="16">
        <v>1</v>
      </c>
      <c r="E324" s="20" t="s">
        <v>41</v>
      </c>
      <c r="F324" s="15"/>
    </row>
    <row r="325" spans="1:6" ht="15.75">
      <c r="A325" s="16">
        <v>22</v>
      </c>
      <c r="B325" s="16">
        <v>8</v>
      </c>
      <c r="C325" s="16" t="s">
        <v>711</v>
      </c>
      <c r="D325" s="16">
        <v>1</v>
      </c>
      <c r="E325" s="20" t="s">
        <v>41</v>
      </c>
      <c r="F325" s="15"/>
    </row>
    <row r="326" spans="1:6" ht="15.75">
      <c r="A326" s="16">
        <v>22</v>
      </c>
      <c r="B326" s="16">
        <v>8</v>
      </c>
      <c r="C326" s="16" t="s">
        <v>712</v>
      </c>
      <c r="D326" s="16">
        <v>1</v>
      </c>
      <c r="E326" s="20" t="s">
        <v>41</v>
      </c>
      <c r="F326" s="15"/>
    </row>
    <row r="327" spans="1:6" ht="15.75">
      <c r="A327" s="16">
        <v>22</v>
      </c>
      <c r="B327" s="16">
        <v>8</v>
      </c>
      <c r="C327" s="16" t="s">
        <v>713</v>
      </c>
      <c r="D327" s="16">
        <v>1</v>
      </c>
      <c r="E327" s="20" t="s">
        <v>41</v>
      </c>
      <c r="F327" s="15"/>
    </row>
    <row r="328" spans="1:6" ht="15.75">
      <c r="A328" s="16">
        <v>22</v>
      </c>
      <c r="B328" s="16">
        <v>8</v>
      </c>
      <c r="C328" s="16" t="s">
        <v>714</v>
      </c>
      <c r="D328" s="16">
        <v>1</v>
      </c>
      <c r="E328" s="20" t="s">
        <v>41</v>
      </c>
      <c r="F328" s="15"/>
    </row>
    <row r="329" spans="1:6" ht="15.75">
      <c r="A329" s="16">
        <v>22</v>
      </c>
      <c r="B329" s="16">
        <v>8</v>
      </c>
      <c r="C329" s="16" t="s">
        <v>715</v>
      </c>
      <c r="D329" s="16">
        <v>1</v>
      </c>
      <c r="E329" s="20" t="s">
        <v>41</v>
      </c>
      <c r="F329" s="15"/>
    </row>
    <row r="330" spans="1:6" ht="15.75">
      <c r="A330" s="16">
        <v>22</v>
      </c>
      <c r="B330" s="16">
        <v>8</v>
      </c>
      <c r="C330" s="16" t="s">
        <v>716</v>
      </c>
      <c r="D330" s="16">
        <v>1</v>
      </c>
      <c r="E330" s="20" t="s">
        <v>41</v>
      </c>
      <c r="F330" s="15"/>
    </row>
    <row r="331" spans="1:6" ht="15.75">
      <c r="A331" s="16">
        <v>22</v>
      </c>
      <c r="B331" s="16">
        <v>8</v>
      </c>
      <c r="C331" s="16" t="s">
        <v>717</v>
      </c>
      <c r="D331" s="16">
        <v>1</v>
      </c>
      <c r="E331" s="20" t="s">
        <v>41</v>
      </c>
      <c r="F331" s="15"/>
    </row>
    <row r="332" spans="1:6" ht="15.75">
      <c r="A332" s="16">
        <v>22</v>
      </c>
      <c r="B332" s="16">
        <v>8</v>
      </c>
      <c r="C332" s="16" t="s">
        <v>718</v>
      </c>
      <c r="D332" s="16">
        <v>1</v>
      </c>
      <c r="E332" s="20" t="s">
        <v>41</v>
      </c>
      <c r="F332" s="15"/>
    </row>
    <row r="333" spans="1:6" ht="15.75">
      <c r="A333" s="16">
        <v>33</v>
      </c>
      <c r="B333" s="16">
        <v>8</v>
      </c>
      <c r="C333" s="16" t="s">
        <v>719</v>
      </c>
      <c r="D333" s="16">
        <v>1</v>
      </c>
      <c r="E333" s="16" t="s">
        <v>68</v>
      </c>
      <c r="F333" s="15"/>
    </row>
    <row r="334" spans="1:6" ht="15.75">
      <c r="A334" s="16">
        <v>33</v>
      </c>
      <c r="B334" s="16">
        <v>8</v>
      </c>
      <c r="C334" s="16" t="s">
        <v>720</v>
      </c>
      <c r="D334" s="16">
        <v>1</v>
      </c>
      <c r="E334" s="16" t="s">
        <v>68</v>
      </c>
      <c r="F334" s="15"/>
    </row>
    <row r="335" spans="1:6" ht="15.75">
      <c r="A335" s="22">
        <v>65</v>
      </c>
      <c r="B335" s="22">
        <v>8</v>
      </c>
      <c r="C335" s="22" t="s">
        <v>721</v>
      </c>
      <c r="D335" s="22">
        <v>1</v>
      </c>
      <c r="E335" s="22" t="s">
        <v>68</v>
      </c>
      <c r="F335" s="15"/>
    </row>
    <row r="336" spans="1:6" ht="15.75">
      <c r="A336" s="22" t="s">
        <v>139</v>
      </c>
      <c r="B336" s="22">
        <v>8</v>
      </c>
      <c r="C336" s="22" t="s">
        <v>722</v>
      </c>
      <c r="D336" s="22">
        <v>1</v>
      </c>
      <c r="E336" s="22" t="s">
        <v>41</v>
      </c>
      <c r="F336" s="15"/>
    </row>
    <row r="337" spans="1:6" ht="15.75">
      <c r="A337" s="22" t="s">
        <v>139</v>
      </c>
      <c r="B337" s="22">
        <v>8</v>
      </c>
      <c r="C337" s="22" t="s">
        <v>723</v>
      </c>
      <c r="D337" s="22">
        <v>1</v>
      </c>
      <c r="E337" s="22" t="s">
        <v>41</v>
      </c>
      <c r="F337" s="15"/>
    </row>
    <row r="338" spans="1:6" ht="15.75">
      <c r="A338" s="22" t="s">
        <v>139</v>
      </c>
      <c r="B338" s="22">
        <v>8</v>
      </c>
      <c r="C338" s="22" t="s">
        <v>724</v>
      </c>
      <c r="D338" s="22">
        <v>1</v>
      </c>
      <c r="E338" s="22" t="s">
        <v>41</v>
      </c>
      <c r="F338" s="15"/>
    </row>
    <row r="339" spans="1:6" ht="15.75">
      <c r="A339" s="22" t="s">
        <v>139</v>
      </c>
      <c r="B339" s="22">
        <v>8</v>
      </c>
      <c r="C339" s="22" t="s">
        <v>725</v>
      </c>
      <c r="D339" s="22">
        <v>1</v>
      </c>
      <c r="E339" s="22" t="s">
        <v>41</v>
      </c>
      <c r="F339" s="15"/>
    </row>
    <row r="340" spans="1:6" ht="15.75">
      <c r="A340" s="22" t="s">
        <v>139</v>
      </c>
      <c r="B340" s="22">
        <v>8</v>
      </c>
      <c r="C340" s="22" t="s">
        <v>726</v>
      </c>
      <c r="D340" s="22">
        <v>1</v>
      </c>
      <c r="E340" s="22" t="s">
        <v>41</v>
      </c>
      <c r="F340" s="15"/>
    </row>
    <row r="341" spans="1:6" ht="15.75">
      <c r="A341" s="11">
        <v>1</v>
      </c>
      <c r="B341" s="11">
        <v>8</v>
      </c>
      <c r="C341" s="16" t="s">
        <v>727</v>
      </c>
      <c r="D341" s="16">
        <v>0</v>
      </c>
      <c r="E341" s="28" t="s">
        <v>68</v>
      </c>
      <c r="F341" s="15"/>
    </row>
    <row r="342" spans="1:6" ht="15.75">
      <c r="A342" s="11">
        <v>1</v>
      </c>
      <c r="B342" s="11">
        <v>8</v>
      </c>
      <c r="C342" s="16" t="s">
        <v>728</v>
      </c>
      <c r="D342" s="16">
        <v>0</v>
      </c>
      <c r="E342" s="28" t="s">
        <v>68</v>
      </c>
      <c r="F342" s="15"/>
    </row>
    <row r="343" spans="1:6" ht="15.75">
      <c r="A343" s="11">
        <v>1</v>
      </c>
      <c r="B343" s="11">
        <v>8</v>
      </c>
      <c r="C343" s="16" t="s">
        <v>729</v>
      </c>
      <c r="D343" s="16">
        <v>0</v>
      </c>
      <c r="E343" s="28" t="s">
        <v>68</v>
      </c>
      <c r="F343" s="15"/>
    </row>
    <row r="344" spans="1:6" ht="15.75">
      <c r="A344" s="11">
        <v>1</v>
      </c>
      <c r="B344" s="11">
        <v>8</v>
      </c>
      <c r="C344" s="16" t="s">
        <v>730</v>
      </c>
      <c r="D344" s="16">
        <v>0</v>
      </c>
      <c r="E344" s="28" t="s">
        <v>68</v>
      </c>
      <c r="F344" s="15"/>
    </row>
    <row r="345" spans="1:6" ht="15.75">
      <c r="A345" s="11">
        <v>1</v>
      </c>
      <c r="B345" s="11">
        <v>8</v>
      </c>
      <c r="C345" s="16" t="s">
        <v>731</v>
      </c>
      <c r="D345" s="16">
        <v>0</v>
      </c>
      <c r="E345" s="28" t="s">
        <v>68</v>
      </c>
      <c r="F345" s="15"/>
    </row>
    <row r="346" spans="1:6" ht="15.75">
      <c r="A346" s="11">
        <v>1</v>
      </c>
      <c r="B346" s="11">
        <v>8</v>
      </c>
      <c r="C346" s="16" t="s">
        <v>732</v>
      </c>
      <c r="D346" s="16">
        <v>0</v>
      </c>
      <c r="E346" s="28" t="s">
        <v>68</v>
      </c>
      <c r="F346" s="15"/>
    </row>
    <row r="347" spans="1:6" ht="15.75">
      <c r="A347" s="11">
        <v>1</v>
      </c>
      <c r="B347" s="11">
        <v>8</v>
      </c>
      <c r="C347" s="16" t="s">
        <v>733</v>
      </c>
      <c r="D347" s="16">
        <v>0</v>
      </c>
      <c r="E347" s="28" t="s">
        <v>68</v>
      </c>
      <c r="F347" s="15"/>
    </row>
    <row r="348" spans="1:6" ht="15.75">
      <c r="A348" s="11">
        <v>3</v>
      </c>
      <c r="B348" s="16">
        <v>8</v>
      </c>
      <c r="C348" s="16" t="s">
        <v>734</v>
      </c>
      <c r="D348" s="16">
        <v>0</v>
      </c>
      <c r="E348" s="16" t="s">
        <v>68</v>
      </c>
      <c r="F348" s="15"/>
    </row>
    <row r="349" spans="1:6" ht="15.75">
      <c r="A349" s="11">
        <v>3</v>
      </c>
      <c r="B349" s="16">
        <v>8</v>
      </c>
      <c r="C349" s="16" t="s">
        <v>735</v>
      </c>
      <c r="D349" s="16">
        <v>0</v>
      </c>
      <c r="E349" s="16" t="s">
        <v>68</v>
      </c>
      <c r="F349" s="15"/>
    </row>
    <row r="350" spans="1:6" ht="15.75">
      <c r="A350" s="11">
        <v>3</v>
      </c>
      <c r="B350" s="16">
        <v>8</v>
      </c>
      <c r="C350" s="16" t="s">
        <v>736</v>
      </c>
      <c r="D350" s="16">
        <v>0</v>
      </c>
      <c r="E350" s="16" t="s">
        <v>68</v>
      </c>
      <c r="F350" s="15"/>
    </row>
    <row r="351" spans="1:6" ht="15.75">
      <c r="A351" s="11">
        <v>3</v>
      </c>
      <c r="B351" s="16">
        <v>8</v>
      </c>
      <c r="C351" s="16" t="s">
        <v>737</v>
      </c>
      <c r="D351" s="16">
        <v>0</v>
      </c>
      <c r="E351" s="16" t="s">
        <v>68</v>
      </c>
      <c r="F351" s="15"/>
    </row>
    <row r="352" spans="1:6" ht="15.75">
      <c r="A352" s="11">
        <v>3</v>
      </c>
      <c r="B352" s="16">
        <v>8</v>
      </c>
      <c r="C352" s="16" t="s">
        <v>738</v>
      </c>
      <c r="D352" s="16">
        <v>0</v>
      </c>
      <c r="E352" s="16" t="s">
        <v>68</v>
      </c>
      <c r="F352" s="15"/>
    </row>
    <row r="353" spans="1:6" ht="15.75">
      <c r="A353" s="11">
        <v>3</v>
      </c>
      <c r="B353" s="16">
        <v>8</v>
      </c>
      <c r="C353" s="16" t="s">
        <v>739</v>
      </c>
      <c r="D353" s="16">
        <v>0</v>
      </c>
      <c r="E353" s="16" t="s">
        <v>68</v>
      </c>
      <c r="F353" s="15"/>
    </row>
    <row r="354" spans="1:6" ht="15.75">
      <c r="A354" s="11">
        <v>3</v>
      </c>
      <c r="B354" s="16">
        <v>8</v>
      </c>
      <c r="C354" s="16" t="s">
        <v>740</v>
      </c>
      <c r="D354" s="16">
        <v>0</v>
      </c>
      <c r="E354" s="16" t="s">
        <v>68</v>
      </c>
      <c r="F354" s="15"/>
    </row>
    <row r="355" spans="1:6" ht="15.75">
      <c r="A355" s="11">
        <v>3</v>
      </c>
      <c r="B355" s="16">
        <v>8</v>
      </c>
      <c r="C355" s="16" t="s">
        <v>741</v>
      </c>
      <c r="D355" s="16">
        <v>0</v>
      </c>
      <c r="E355" s="16" t="s">
        <v>68</v>
      </c>
      <c r="F355" s="15"/>
    </row>
    <row r="356" spans="1:6" ht="15.75">
      <c r="A356" s="11">
        <v>3</v>
      </c>
      <c r="B356" s="16">
        <v>8</v>
      </c>
      <c r="C356" s="16" t="s">
        <v>742</v>
      </c>
      <c r="D356" s="16">
        <v>0</v>
      </c>
      <c r="E356" s="16" t="s">
        <v>68</v>
      </c>
      <c r="F356" s="15"/>
    </row>
    <row r="357" spans="1:6" ht="15.75">
      <c r="A357" s="11">
        <v>3</v>
      </c>
      <c r="B357" s="16">
        <v>8</v>
      </c>
      <c r="C357" s="16" t="s">
        <v>743</v>
      </c>
      <c r="D357" s="16">
        <v>0</v>
      </c>
      <c r="E357" s="16" t="s">
        <v>68</v>
      </c>
      <c r="F357" s="15"/>
    </row>
    <row r="358" spans="1:6" ht="15.75">
      <c r="A358" s="11">
        <v>3</v>
      </c>
      <c r="B358" s="50">
        <v>8</v>
      </c>
      <c r="C358" s="50" t="s">
        <v>744</v>
      </c>
      <c r="D358" s="50">
        <v>0</v>
      </c>
      <c r="E358" s="16" t="s">
        <v>68</v>
      </c>
      <c r="F358" s="15"/>
    </row>
    <row r="359" spans="1:6" ht="15.75">
      <c r="A359" s="11">
        <v>3</v>
      </c>
      <c r="B359" s="16">
        <v>8</v>
      </c>
      <c r="C359" s="16" t="s">
        <v>745</v>
      </c>
      <c r="D359" s="16">
        <v>0</v>
      </c>
      <c r="E359" s="16" t="s">
        <v>68</v>
      </c>
      <c r="F359" s="15"/>
    </row>
    <row r="360" spans="1:6" ht="15.75">
      <c r="A360" s="11">
        <v>3</v>
      </c>
      <c r="B360" s="16">
        <v>8</v>
      </c>
      <c r="C360" s="16" t="s">
        <v>746</v>
      </c>
      <c r="D360" s="16">
        <v>0</v>
      </c>
      <c r="E360" s="16" t="s">
        <v>68</v>
      </c>
      <c r="F360" s="15"/>
    </row>
    <row r="361" spans="1:6" ht="15.75">
      <c r="A361" s="11">
        <v>3</v>
      </c>
      <c r="B361" s="16">
        <v>8</v>
      </c>
      <c r="C361" s="16" t="s">
        <v>747</v>
      </c>
      <c r="D361" s="16">
        <v>0</v>
      </c>
      <c r="E361" s="16" t="s">
        <v>68</v>
      </c>
      <c r="F361" s="15"/>
    </row>
    <row r="362" spans="1:6" ht="15.75">
      <c r="A362" s="11">
        <v>3</v>
      </c>
      <c r="B362" s="16">
        <v>8</v>
      </c>
      <c r="C362" s="16" t="s">
        <v>748</v>
      </c>
      <c r="D362" s="16">
        <v>0</v>
      </c>
      <c r="E362" s="16" t="s">
        <v>68</v>
      </c>
      <c r="F362" s="15"/>
    </row>
    <row r="363" spans="1:6" ht="15.75">
      <c r="A363" s="11">
        <v>3</v>
      </c>
      <c r="B363" s="16">
        <v>8</v>
      </c>
      <c r="C363" s="16" t="s">
        <v>749</v>
      </c>
      <c r="D363" s="16">
        <v>0</v>
      </c>
      <c r="E363" s="16" t="s">
        <v>68</v>
      </c>
      <c r="F363" s="15"/>
    </row>
    <row r="364" spans="1:6" ht="15.75">
      <c r="A364" s="11">
        <v>3</v>
      </c>
      <c r="B364" s="16">
        <v>8</v>
      </c>
      <c r="C364" s="16" t="s">
        <v>750</v>
      </c>
      <c r="D364" s="16">
        <v>0</v>
      </c>
      <c r="E364" s="16" t="s">
        <v>68</v>
      </c>
      <c r="F364" s="15"/>
    </row>
    <row r="365" spans="1:6" ht="15.75">
      <c r="A365" s="11">
        <v>3</v>
      </c>
      <c r="B365" s="16">
        <v>8</v>
      </c>
      <c r="C365" s="16" t="s">
        <v>751</v>
      </c>
      <c r="D365" s="16">
        <v>0</v>
      </c>
      <c r="E365" s="16" t="s">
        <v>68</v>
      </c>
      <c r="F365" s="15"/>
    </row>
    <row r="366" spans="1:6" ht="15.75">
      <c r="A366" s="11">
        <v>3</v>
      </c>
      <c r="B366" s="16">
        <v>8</v>
      </c>
      <c r="C366" s="16" t="s">
        <v>752</v>
      </c>
      <c r="D366" s="16">
        <v>0</v>
      </c>
      <c r="E366" s="16" t="s">
        <v>68</v>
      </c>
      <c r="F366" s="15"/>
    </row>
    <row r="367" spans="1:6" ht="15.75">
      <c r="A367" s="16">
        <v>7</v>
      </c>
      <c r="B367" s="16">
        <v>8</v>
      </c>
      <c r="C367" s="16" t="s">
        <v>753</v>
      </c>
      <c r="D367" s="16">
        <v>0</v>
      </c>
      <c r="E367" s="16" t="s">
        <v>68</v>
      </c>
      <c r="F367" s="15"/>
    </row>
    <row r="368" spans="1:6" ht="15.75">
      <c r="A368" s="16">
        <v>7</v>
      </c>
      <c r="B368" s="16">
        <v>8</v>
      </c>
      <c r="C368" s="16" t="s">
        <v>754</v>
      </c>
      <c r="D368" s="16">
        <v>0</v>
      </c>
      <c r="E368" s="16" t="s">
        <v>68</v>
      </c>
      <c r="F368" s="15"/>
    </row>
    <row r="369" spans="1:6" ht="15.75">
      <c r="A369" s="16">
        <v>7</v>
      </c>
      <c r="B369" s="16">
        <v>8</v>
      </c>
      <c r="C369" s="16" t="s">
        <v>755</v>
      </c>
      <c r="D369" s="16">
        <v>0</v>
      </c>
      <c r="E369" s="16" t="s">
        <v>68</v>
      </c>
      <c r="F369" s="15"/>
    </row>
    <row r="370" spans="1:6" ht="15.75">
      <c r="A370" s="16">
        <v>7</v>
      </c>
      <c r="B370" s="39">
        <v>8</v>
      </c>
      <c r="C370" s="39" t="s">
        <v>756</v>
      </c>
      <c r="D370" s="39">
        <v>0</v>
      </c>
      <c r="E370" s="39" t="s">
        <v>68</v>
      </c>
      <c r="F370" s="15"/>
    </row>
    <row r="371" spans="1:6" ht="15.75">
      <c r="A371" s="16">
        <v>19</v>
      </c>
      <c r="B371" s="39">
        <v>8</v>
      </c>
      <c r="C371" s="39" t="s">
        <v>757</v>
      </c>
      <c r="D371" s="39">
        <v>0</v>
      </c>
      <c r="E371" s="39" t="s">
        <v>41</v>
      </c>
      <c r="F371" s="15"/>
    </row>
    <row r="372" spans="1:6" ht="15.75">
      <c r="A372" s="16">
        <v>33</v>
      </c>
      <c r="B372" s="39">
        <v>8</v>
      </c>
      <c r="C372" s="39" t="s">
        <v>758</v>
      </c>
      <c r="D372" s="39">
        <v>0</v>
      </c>
      <c r="E372" s="39" t="s">
        <v>68</v>
      </c>
      <c r="F372" s="15"/>
    </row>
    <row r="373" spans="1:6" ht="15.75">
      <c r="A373" s="16">
        <v>44</v>
      </c>
      <c r="B373" s="39">
        <v>8</v>
      </c>
      <c r="C373" s="38" t="s">
        <v>759</v>
      </c>
      <c r="D373" s="39">
        <v>0</v>
      </c>
      <c r="E373" s="39" t="s">
        <v>41</v>
      </c>
      <c r="F373" s="15"/>
    </row>
    <row r="374" spans="1:6" ht="15.75">
      <c r="A374" s="11">
        <v>62</v>
      </c>
      <c r="B374" s="22">
        <v>8</v>
      </c>
      <c r="C374" s="22" t="s">
        <v>760</v>
      </c>
      <c r="D374" s="22">
        <v>0</v>
      </c>
      <c r="E374" s="22" t="s">
        <v>41</v>
      </c>
      <c r="F374" s="15"/>
    </row>
    <row r="375" spans="1:6" ht="15.75">
      <c r="A375" s="16">
        <v>67</v>
      </c>
      <c r="B375" s="16">
        <v>8</v>
      </c>
      <c r="C375" s="16" t="s">
        <v>761</v>
      </c>
      <c r="D375" s="16">
        <v>0</v>
      </c>
      <c r="E375" s="16" t="s">
        <v>41</v>
      </c>
      <c r="F375" s="15"/>
    </row>
    <row r="376" spans="1:6" ht="15.75">
      <c r="A376" s="16">
        <v>67</v>
      </c>
      <c r="B376" s="16">
        <v>8</v>
      </c>
      <c r="C376" s="16" t="s">
        <v>762</v>
      </c>
      <c r="D376" s="16">
        <v>0</v>
      </c>
      <c r="E376" s="16" t="s">
        <v>41</v>
      </c>
      <c r="F376" s="15"/>
    </row>
    <row r="377" spans="1:6" ht="15.75">
      <c r="A377" s="16">
        <v>67</v>
      </c>
      <c r="B377" s="16">
        <v>8</v>
      </c>
      <c r="C377" s="16" t="s">
        <v>763</v>
      </c>
      <c r="D377" s="16">
        <v>0</v>
      </c>
      <c r="E377" s="16" t="s">
        <v>41</v>
      </c>
      <c r="F377" s="15"/>
    </row>
    <row r="378" spans="1:6" ht="15.75">
      <c r="A378" s="11">
        <v>67</v>
      </c>
      <c r="B378" s="16">
        <v>8</v>
      </c>
      <c r="C378" s="16" t="s">
        <v>764</v>
      </c>
      <c r="D378" s="16">
        <v>0</v>
      </c>
      <c r="E378" s="16" t="s">
        <v>41</v>
      </c>
      <c r="F378" s="15"/>
    </row>
    <row r="379" spans="1:6" ht="15.75">
      <c r="A379" s="32" t="s">
        <v>204</v>
      </c>
      <c r="B379" s="33">
        <v>8</v>
      </c>
      <c r="C379" s="33" t="s">
        <v>765</v>
      </c>
      <c r="D379" s="33">
        <v>0</v>
      </c>
      <c r="E379" s="33" t="s">
        <v>68</v>
      </c>
      <c r="F379" s="15"/>
    </row>
    <row r="380" spans="1:6" ht="15.75">
      <c r="A380" s="32" t="s">
        <v>204</v>
      </c>
      <c r="B380" s="33">
        <v>8</v>
      </c>
      <c r="C380" s="51" t="s">
        <v>766</v>
      </c>
      <c r="D380" s="33">
        <v>0</v>
      </c>
      <c r="E380" s="33" t="s">
        <v>68</v>
      </c>
      <c r="F380" s="15"/>
    </row>
    <row r="381" spans="1:6" ht="15.75">
      <c r="A381" s="22" t="s">
        <v>139</v>
      </c>
      <c r="B381" s="22">
        <v>8</v>
      </c>
      <c r="C381" s="22" t="s">
        <v>767</v>
      </c>
      <c r="D381" s="22">
        <v>0</v>
      </c>
      <c r="E381" s="22" t="s">
        <v>41</v>
      </c>
      <c r="F381" s="15"/>
    </row>
    <row r="382" spans="1:6" ht="15.75">
      <c r="A382" s="22" t="s">
        <v>139</v>
      </c>
      <c r="B382" s="22">
        <v>8</v>
      </c>
      <c r="C382" s="22" t="s">
        <v>768</v>
      </c>
      <c r="D382" s="22">
        <v>0</v>
      </c>
      <c r="E382" s="22" t="s">
        <v>41</v>
      </c>
      <c r="F382" s="15"/>
    </row>
    <row r="383" spans="1:6" ht="15.75">
      <c r="A383" s="22">
        <v>67</v>
      </c>
      <c r="B383" s="22">
        <v>8</v>
      </c>
      <c r="C383" s="22" t="s">
        <v>769</v>
      </c>
      <c r="D383" s="1"/>
      <c r="E383" s="1"/>
      <c r="F383" s="15" t="s">
        <v>20</v>
      </c>
    </row>
    <row r="384" spans="1:6" ht="15.75">
      <c r="A384" s="11">
        <v>58</v>
      </c>
      <c r="B384" s="11">
        <v>8</v>
      </c>
      <c r="C384" s="12" t="s">
        <v>770</v>
      </c>
      <c r="D384" s="1"/>
      <c r="E384" s="1"/>
      <c r="F384" s="15" t="s">
        <v>20</v>
      </c>
    </row>
    <row r="385" spans="1:6" ht="15.75">
      <c r="A385" s="16">
        <v>3</v>
      </c>
      <c r="B385" s="16">
        <v>8</v>
      </c>
      <c r="C385" s="16" t="s">
        <v>771</v>
      </c>
      <c r="D385" s="1"/>
      <c r="E385" s="1"/>
      <c r="F385" s="15" t="s">
        <v>20</v>
      </c>
    </row>
    <row r="386" spans="1:6" ht="15.75">
      <c r="A386" s="11">
        <v>4</v>
      </c>
      <c r="B386" s="15">
        <v>8</v>
      </c>
      <c r="C386" s="15" t="s">
        <v>772</v>
      </c>
      <c r="D386" s="1"/>
      <c r="E386" s="1"/>
      <c r="F386" s="15" t="s">
        <v>20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A383:B386 A367 A361 A351:A353 A350:B350 A346:A349 A336 A335:B335 A322:B331 A295:B295 A242:B252 A237:B237 A157:A195 A144:A148 A134:B138 A115:A123 B22:B28 A22:A1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4 C374:C386 C364:C366 C339:C359 C151:C337 C147:C148 C124:C14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5:C123 C370:C37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1">
        <v>22</v>
      </c>
      <c r="B10" s="11">
        <v>9</v>
      </c>
      <c r="C10" s="12" t="s">
        <v>773</v>
      </c>
      <c r="D10" s="11">
        <v>50</v>
      </c>
      <c r="E10" s="14" t="s">
        <v>19</v>
      </c>
      <c r="F10" s="15" t="s">
        <v>20</v>
      </c>
    </row>
    <row r="11" spans="1:6" ht="15.75">
      <c r="A11" s="16">
        <v>44</v>
      </c>
      <c r="B11" s="16">
        <v>9</v>
      </c>
      <c r="C11" s="16" t="s">
        <v>774</v>
      </c>
      <c r="D11" s="16">
        <v>48</v>
      </c>
      <c r="E11" s="16" t="s">
        <v>22</v>
      </c>
      <c r="F11" s="15" t="s">
        <v>20</v>
      </c>
    </row>
    <row r="12" spans="1:6" ht="15.75">
      <c r="A12" s="16">
        <v>44</v>
      </c>
      <c r="B12" s="16">
        <v>9</v>
      </c>
      <c r="C12" s="16" t="s">
        <v>775</v>
      </c>
      <c r="D12" s="16">
        <v>48</v>
      </c>
      <c r="E12" s="16" t="s">
        <v>22</v>
      </c>
      <c r="F12" s="15" t="s">
        <v>20</v>
      </c>
    </row>
    <row r="13" spans="1:6" ht="15.75">
      <c r="A13" s="16">
        <v>22</v>
      </c>
      <c r="B13" s="16">
        <v>9</v>
      </c>
      <c r="C13" s="16" t="s">
        <v>776</v>
      </c>
      <c r="D13" s="16">
        <v>46</v>
      </c>
      <c r="E13" s="16" t="s">
        <v>28</v>
      </c>
      <c r="F13" s="15" t="s">
        <v>20</v>
      </c>
    </row>
    <row r="14" spans="1:6" ht="15.75">
      <c r="A14" s="32" t="s">
        <v>204</v>
      </c>
      <c r="B14" s="33">
        <v>9</v>
      </c>
      <c r="C14" s="33" t="s">
        <v>777</v>
      </c>
      <c r="D14" s="33">
        <v>46</v>
      </c>
      <c r="E14" s="33" t="s">
        <v>19</v>
      </c>
      <c r="F14" s="15" t="s">
        <v>20</v>
      </c>
    </row>
    <row r="15" spans="1:6" ht="15.75">
      <c r="A15" s="22">
        <v>21</v>
      </c>
      <c r="B15" s="22">
        <v>9</v>
      </c>
      <c r="C15" s="22" t="s">
        <v>778</v>
      </c>
      <c r="D15" s="22">
        <v>45</v>
      </c>
      <c r="E15" s="22" t="s">
        <v>19</v>
      </c>
      <c r="F15" s="15" t="s">
        <v>20</v>
      </c>
    </row>
    <row r="16" spans="1:6" ht="15.75">
      <c r="A16" s="22">
        <v>21</v>
      </c>
      <c r="B16" s="22">
        <v>9</v>
      </c>
      <c r="C16" s="22" t="s">
        <v>779</v>
      </c>
      <c r="D16" s="22">
        <v>43</v>
      </c>
      <c r="E16" s="22" t="s">
        <v>28</v>
      </c>
      <c r="F16" s="15" t="s">
        <v>20</v>
      </c>
    </row>
    <row r="17" spans="1:6" ht="15.75">
      <c r="A17" s="22">
        <v>21</v>
      </c>
      <c r="B17" s="22">
        <v>9</v>
      </c>
      <c r="C17" s="22" t="s">
        <v>780</v>
      </c>
      <c r="D17" s="22">
        <v>41</v>
      </c>
      <c r="E17" s="22" t="s">
        <v>28</v>
      </c>
      <c r="F17" s="15" t="s">
        <v>20</v>
      </c>
    </row>
    <row r="18" spans="1:6" ht="15.75">
      <c r="A18" s="16">
        <v>33</v>
      </c>
      <c r="B18" s="16">
        <v>9</v>
      </c>
      <c r="C18" s="16" t="s">
        <v>781</v>
      </c>
      <c r="D18" s="16">
        <v>40</v>
      </c>
      <c r="E18" s="16" t="s">
        <v>19</v>
      </c>
      <c r="F18" s="15" t="s">
        <v>20</v>
      </c>
    </row>
    <row r="19" spans="1:6" ht="15.75">
      <c r="A19" s="16">
        <v>33</v>
      </c>
      <c r="B19" s="16">
        <v>9</v>
      </c>
      <c r="C19" s="16" t="s">
        <v>782</v>
      </c>
      <c r="D19" s="16">
        <v>40</v>
      </c>
      <c r="E19" s="16" t="s">
        <v>19</v>
      </c>
      <c r="F19" s="15" t="s">
        <v>20</v>
      </c>
    </row>
    <row r="20" spans="1:6" ht="15.75">
      <c r="A20" s="15">
        <v>61</v>
      </c>
      <c r="B20" s="15">
        <v>9</v>
      </c>
      <c r="C20" s="15" t="s">
        <v>783</v>
      </c>
      <c r="D20" s="15">
        <v>40</v>
      </c>
      <c r="E20" s="15" t="s">
        <v>19</v>
      </c>
      <c r="F20" s="15" t="s">
        <v>20</v>
      </c>
    </row>
    <row r="21" spans="1:6" ht="15.75">
      <c r="A21" s="22">
        <v>64</v>
      </c>
      <c r="B21" s="22">
        <v>9</v>
      </c>
      <c r="C21" s="22" t="s">
        <v>784</v>
      </c>
      <c r="D21" s="22">
        <v>40</v>
      </c>
      <c r="E21" s="40" t="s">
        <v>19</v>
      </c>
      <c r="F21" s="15" t="s">
        <v>20</v>
      </c>
    </row>
    <row r="22" spans="1:6" ht="15.75">
      <c r="A22" s="15">
        <v>26</v>
      </c>
      <c r="B22" s="15">
        <v>9</v>
      </c>
      <c r="C22" s="15" t="s">
        <v>785</v>
      </c>
      <c r="D22" s="15">
        <v>38</v>
      </c>
      <c r="E22" s="22" t="s">
        <v>47</v>
      </c>
      <c r="F22" s="15" t="s">
        <v>20</v>
      </c>
    </row>
    <row r="23" spans="1:6" ht="15.75">
      <c r="A23" s="15">
        <v>26</v>
      </c>
      <c r="B23" s="15">
        <v>9</v>
      </c>
      <c r="C23" s="15" t="s">
        <v>786</v>
      </c>
      <c r="D23" s="15">
        <v>38</v>
      </c>
      <c r="E23" s="22" t="s">
        <v>47</v>
      </c>
      <c r="F23" s="15" t="s">
        <v>20</v>
      </c>
    </row>
    <row r="24" spans="1:6" ht="15.75">
      <c r="A24" s="15">
        <v>26</v>
      </c>
      <c r="B24" s="15">
        <v>9</v>
      </c>
      <c r="C24" s="15" t="s">
        <v>787</v>
      </c>
      <c r="D24" s="15">
        <v>38</v>
      </c>
      <c r="E24" s="22" t="s">
        <v>47</v>
      </c>
      <c r="F24" s="15" t="s">
        <v>20</v>
      </c>
    </row>
    <row r="25" spans="1:6" ht="15.75">
      <c r="A25" s="11">
        <v>30</v>
      </c>
      <c r="B25" s="11">
        <v>9</v>
      </c>
      <c r="C25" s="15" t="s">
        <v>788</v>
      </c>
      <c r="D25" s="15">
        <v>38</v>
      </c>
      <c r="E25" s="15" t="s">
        <v>19</v>
      </c>
      <c r="F25" s="15" t="s">
        <v>20</v>
      </c>
    </row>
    <row r="26" spans="1:6" ht="15.75">
      <c r="A26" s="11">
        <v>17</v>
      </c>
      <c r="B26" s="22">
        <v>9</v>
      </c>
      <c r="C26" s="22" t="s">
        <v>789</v>
      </c>
      <c r="D26" s="22">
        <v>35</v>
      </c>
      <c r="E26" s="15" t="s">
        <v>19</v>
      </c>
      <c r="F26" s="15" t="s">
        <v>20</v>
      </c>
    </row>
    <row r="27" spans="1:6" ht="15.75">
      <c r="A27" s="11">
        <v>30</v>
      </c>
      <c r="B27" s="11">
        <v>9</v>
      </c>
      <c r="C27" s="15" t="s">
        <v>790</v>
      </c>
      <c r="D27" s="15">
        <v>35</v>
      </c>
      <c r="E27" s="15" t="s">
        <v>28</v>
      </c>
      <c r="F27" s="15" t="s">
        <v>20</v>
      </c>
    </row>
    <row r="28" spans="1:6" ht="15.75">
      <c r="A28" s="11">
        <v>35</v>
      </c>
      <c r="B28" s="11">
        <v>9</v>
      </c>
      <c r="C28" s="12" t="s">
        <v>791</v>
      </c>
      <c r="D28" s="11">
        <v>35</v>
      </c>
      <c r="E28" s="14" t="s">
        <v>22</v>
      </c>
      <c r="F28" s="15" t="s">
        <v>20</v>
      </c>
    </row>
    <row r="29" spans="1:6" ht="15.75">
      <c r="A29" s="11">
        <v>17</v>
      </c>
      <c r="B29" s="22">
        <v>9</v>
      </c>
      <c r="C29" s="12" t="s">
        <v>792</v>
      </c>
      <c r="D29" s="22">
        <v>34</v>
      </c>
      <c r="E29" s="15" t="s">
        <v>68</v>
      </c>
      <c r="F29" s="15" t="s">
        <v>20</v>
      </c>
    </row>
    <row r="30" spans="1:6" ht="15.75">
      <c r="A30" s="11">
        <v>17</v>
      </c>
      <c r="B30" s="22">
        <v>9</v>
      </c>
      <c r="C30" s="22" t="s">
        <v>793</v>
      </c>
      <c r="D30" s="22">
        <v>34</v>
      </c>
      <c r="E30" s="15" t="s">
        <v>68</v>
      </c>
      <c r="F30" s="15" t="s">
        <v>20</v>
      </c>
    </row>
    <row r="31" spans="1:6" ht="15.75">
      <c r="A31" s="44">
        <v>8</v>
      </c>
      <c r="B31" s="44">
        <v>9</v>
      </c>
      <c r="C31" s="22" t="s">
        <v>794</v>
      </c>
      <c r="D31" s="45">
        <v>33</v>
      </c>
      <c r="E31" s="45" t="s">
        <v>22</v>
      </c>
      <c r="F31" s="15" t="s">
        <v>20</v>
      </c>
    </row>
    <row r="32" spans="1:6" ht="15.75">
      <c r="A32" s="11">
        <v>17</v>
      </c>
      <c r="B32" s="22">
        <v>9</v>
      </c>
      <c r="C32" s="22" t="s">
        <v>795</v>
      </c>
      <c r="D32" s="22">
        <v>33</v>
      </c>
      <c r="E32" s="15" t="s">
        <v>68</v>
      </c>
      <c r="F32" s="15" t="s">
        <v>20</v>
      </c>
    </row>
    <row r="33" spans="1:6" ht="15.75">
      <c r="A33" s="11">
        <v>30</v>
      </c>
      <c r="B33" s="11">
        <v>9</v>
      </c>
      <c r="C33" s="15" t="s">
        <v>796</v>
      </c>
      <c r="D33" s="15">
        <v>33</v>
      </c>
      <c r="E33" s="15" t="s">
        <v>41</v>
      </c>
      <c r="F33" s="15" t="s">
        <v>20</v>
      </c>
    </row>
    <row r="34" spans="1:6" ht="15.75">
      <c r="A34" s="16">
        <v>44</v>
      </c>
      <c r="B34" s="16">
        <v>9</v>
      </c>
      <c r="C34" s="16" t="s">
        <v>797</v>
      </c>
      <c r="D34" s="16">
        <v>33</v>
      </c>
      <c r="E34" s="16" t="s">
        <v>41</v>
      </c>
      <c r="F34" s="15" t="s">
        <v>20</v>
      </c>
    </row>
    <row r="35" spans="1:6" ht="15.75">
      <c r="A35" s="40">
        <v>66</v>
      </c>
      <c r="B35" s="40">
        <v>9</v>
      </c>
      <c r="C35" s="40" t="s">
        <v>798</v>
      </c>
      <c r="D35" s="40">
        <v>32</v>
      </c>
      <c r="E35" s="40" t="s">
        <v>19</v>
      </c>
      <c r="F35" s="15" t="s">
        <v>20</v>
      </c>
    </row>
    <row r="36" spans="1:6" ht="15.75">
      <c r="A36" s="11">
        <v>31</v>
      </c>
      <c r="B36" s="11">
        <v>9</v>
      </c>
      <c r="C36" s="12" t="s">
        <v>799</v>
      </c>
      <c r="D36" s="11">
        <v>31</v>
      </c>
      <c r="E36" s="14" t="s">
        <v>19</v>
      </c>
      <c r="F36" s="15" t="s">
        <v>20</v>
      </c>
    </row>
    <row r="37" spans="1:6" ht="15.75">
      <c r="A37" s="11">
        <v>30</v>
      </c>
      <c r="B37" s="11">
        <v>9</v>
      </c>
      <c r="C37" s="15" t="s">
        <v>800</v>
      </c>
      <c r="D37" s="11">
        <v>30</v>
      </c>
      <c r="E37" s="15" t="s">
        <v>41</v>
      </c>
      <c r="F37" s="15" t="s">
        <v>20</v>
      </c>
    </row>
    <row r="38" spans="1:6" ht="15.75">
      <c r="A38" s="11">
        <v>30</v>
      </c>
      <c r="B38" s="11">
        <v>9</v>
      </c>
      <c r="C38" s="15" t="s">
        <v>801</v>
      </c>
      <c r="D38" s="15">
        <v>30</v>
      </c>
      <c r="E38" s="15" t="s">
        <v>41</v>
      </c>
      <c r="F38" s="15" t="s">
        <v>20</v>
      </c>
    </row>
    <row r="39" spans="1:6" ht="15.75">
      <c r="A39" s="11">
        <v>30</v>
      </c>
      <c r="B39" s="11">
        <v>9</v>
      </c>
      <c r="C39" s="15" t="s">
        <v>802</v>
      </c>
      <c r="D39" s="15">
        <v>30</v>
      </c>
      <c r="E39" s="15" t="s">
        <v>41</v>
      </c>
      <c r="F39" s="15" t="s">
        <v>20</v>
      </c>
    </row>
    <row r="40" spans="1:6" ht="15.75">
      <c r="A40" s="16">
        <v>33</v>
      </c>
      <c r="B40" s="16">
        <v>9</v>
      </c>
      <c r="C40" s="16" t="s">
        <v>803</v>
      </c>
      <c r="D40" s="16">
        <v>30</v>
      </c>
      <c r="E40" s="16" t="s">
        <v>68</v>
      </c>
      <c r="F40" s="15" t="s">
        <v>20</v>
      </c>
    </row>
    <row r="41" spans="1:6" ht="15.75">
      <c r="A41" s="16">
        <v>33</v>
      </c>
      <c r="B41" s="16">
        <v>9</v>
      </c>
      <c r="C41" s="16" t="s">
        <v>804</v>
      </c>
      <c r="D41" s="16">
        <v>30</v>
      </c>
      <c r="E41" s="16" t="s">
        <v>68</v>
      </c>
      <c r="F41" s="15" t="s">
        <v>20</v>
      </c>
    </row>
    <row r="42" spans="1:6" ht="15.75">
      <c r="A42" s="16">
        <v>33</v>
      </c>
      <c r="B42" s="16">
        <v>9</v>
      </c>
      <c r="C42" s="16" t="s">
        <v>805</v>
      </c>
      <c r="D42" s="16">
        <v>30</v>
      </c>
      <c r="E42" s="16" t="s">
        <v>68</v>
      </c>
      <c r="F42" s="15" t="s">
        <v>20</v>
      </c>
    </row>
    <row r="43" spans="1:6" ht="15.75">
      <c r="A43" s="16">
        <v>33</v>
      </c>
      <c r="B43" s="16">
        <v>9</v>
      </c>
      <c r="C43" s="16" t="s">
        <v>806</v>
      </c>
      <c r="D43" s="16">
        <v>30</v>
      </c>
      <c r="E43" s="16" t="s">
        <v>68</v>
      </c>
      <c r="F43" s="15" t="s">
        <v>20</v>
      </c>
    </row>
    <row r="44" spans="1:6" ht="15.75">
      <c r="A44" s="11">
        <v>39</v>
      </c>
      <c r="B44" s="52">
        <v>9</v>
      </c>
      <c r="C44" s="13" t="s">
        <v>807</v>
      </c>
      <c r="D44" s="25">
        <v>30</v>
      </c>
      <c r="E44" s="15" t="s">
        <v>19</v>
      </c>
      <c r="F44" s="15" t="s">
        <v>20</v>
      </c>
    </row>
    <row r="45" spans="1:6" ht="15.75">
      <c r="A45" s="15">
        <v>41</v>
      </c>
      <c r="B45" s="15">
        <v>9</v>
      </c>
      <c r="C45" s="15" t="s">
        <v>808</v>
      </c>
      <c r="D45" s="15">
        <v>30</v>
      </c>
      <c r="E45" s="15" t="s">
        <v>22</v>
      </c>
      <c r="F45" s="15" t="s">
        <v>20</v>
      </c>
    </row>
    <row r="46" spans="1:6" ht="15.75">
      <c r="A46" s="15">
        <v>61</v>
      </c>
      <c r="B46" s="15">
        <v>9</v>
      </c>
      <c r="C46" s="15" t="s">
        <v>809</v>
      </c>
      <c r="D46" s="15">
        <v>30</v>
      </c>
      <c r="E46" s="15" t="s">
        <v>41</v>
      </c>
      <c r="F46" s="15" t="s">
        <v>20</v>
      </c>
    </row>
    <row r="47" spans="1:6" ht="15.75">
      <c r="A47" s="42">
        <v>64</v>
      </c>
      <c r="B47" s="22">
        <v>9</v>
      </c>
      <c r="C47" s="22" t="s">
        <v>810</v>
      </c>
      <c r="D47" s="22">
        <v>30</v>
      </c>
      <c r="E47" s="40" t="s">
        <v>68</v>
      </c>
      <c r="F47" s="15" t="s">
        <v>20</v>
      </c>
    </row>
    <row r="48" spans="1:6" ht="15.75">
      <c r="A48" s="22" t="s">
        <v>139</v>
      </c>
      <c r="B48" s="22">
        <v>9</v>
      </c>
      <c r="C48" s="22" t="s">
        <v>811</v>
      </c>
      <c r="D48" s="22">
        <v>30</v>
      </c>
      <c r="E48" s="22" t="s">
        <v>22</v>
      </c>
      <c r="F48" s="15" t="s">
        <v>20</v>
      </c>
    </row>
    <row r="49" spans="1:6" ht="15.75">
      <c r="A49" s="22">
        <v>37</v>
      </c>
      <c r="B49" s="22">
        <v>9</v>
      </c>
      <c r="C49" s="22" t="s">
        <v>812</v>
      </c>
      <c r="D49" s="22">
        <v>29</v>
      </c>
      <c r="E49" s="22" t="s">
        <v>19</v>
      </c>
      <c r="F49" s="15" t="s">
        <v>20</v>
      </c>
    </row>
    <row r="50" spans="1:6" ht="15.75">
      <c r="A50" s="22">
        <v>65</v>
      </c>
      <c r="B50" s="22">
        <v>9</v>
      </c>
      <c r="C50" s="22" t="s">
        <v>813</v>
      </c>
      <c r="D50" s="22">
        <v>29</v>
      </c>
      <c r="E50" s="22" t="s">
        <v>19</v>
      </c>
      <c r="F50" s="15" t="s">
        <v>20</v>
      </c>
    </row>
    <row r="51" spans="1:6" ht="15.75">
      <c r="A51" s="11">
        <v>17</v>
      </c>
      <c r="B51" s="22">
        <v>9</v>
      </c>
      <c r="C51" s="22" t="s">
        <v>814</v>
      </c>
      <c r="D51" s="22">
        <v>28</v>
      </c>
      <c r="E51" s="15" t="s">
        <v>68</v>
      </c>
      <c r="F51" s="15" t="s">
        <v>20</v>
      </c>
    </row>
    <row r="52" spans="1:6" ht="15.75">
      <c r="A52" s="22">
        <v>37</v>
      </c>
      <c r="B52" s="22">
        <v>9</v>
      </c>
      <c r="C52" s="22" t="s">
        <v>815</v>
      </c>
      <c r="D52" s="22">
        <v>28</v>
      </c>
      <c r="E52" s="22" t="s">
        <v>68</v>
      </c>
      <c r="F52" s="15" t="s">
        <v>20</v>
      </c>
    </row>
    <row r="53" spans="1:6" ht="15.75">
      <c r="A53" s="40">
        <v>66</v>
      </c>
      <c r="B53" s="40">
        <v>9</v>
      </c>
      <c r="C53" s="40" t="s">
        <v>816</v>
      </c>
      <c r="D53" s="40">
        <v>27</v>
      </c>
      <c r="E53" s="40" t="s">
        <v>41</v>
      </c>
      <c r="F53" s="15" t="s">
        <v>20</v>
      </c>
    </row>
    <row r="54" spans="1:6" ht="15.75">
      <c r="A54" s="44">
        <v>8</v>
      </c>
      <c r="B54" s="44">
        <v>9</v>
      </c>
      <c r="C54" s="53" t="s">
        <v>817</v>
      </c>
      <c r="D54" s="26">
        <v>26</v>
      </c>
      <c r="E54" s="27" t="s">
        <v>68</v>
      </c>
      <c r="F54" s="15" t="s">
        <v>20</v>
      </c>
    </row>
    <row r="55" spans="1:6" ht="15.75">
      <c r="A55" s="11">
        <v>30</v>
      </c>
      <c r="B55" s="11">
        <v>9</v>
      </c>
      <c r="C55" s="15" t="s">
        <v>818</v>
      </c>
      <c r="D55" s="15">
        <v>26</v>
      </c>
      <c r="E55" s="15" t="s">
        <v>41</v>
      </c>
      <c r="F55" s="15" t="s">
        <v>20</v>
      </c>
    </row>
    <row r="56" spans="1:6" ht="15.75">
      <c r="A56" s="40">
        <v>66</v>
      </c>
      <c r="B56" s="40">
        <v>9</v>
      </c>
      <c r="C56" s="40" t="s">
        <v>819</v>
      </c>
      <c r="D56" s="40">
        <v>26</v>
      </c>
      <c r="E56" s="40" t="s">
        <v>41</v>
      </c>
      <c r="F56" s="15" t="s">
        <v>20</v>
      </c>
    </row>
    <row r="57" spans="1:6" ht="15.75">
      <c r="A57" s="15">
        <v>32</v>
      </c>
      <c r="B57" s="15">
        <v>9</v>
      </c>
      <c r="C57" s="15" t="s">
        <v>820</v>
      </c>
      <c r="D57" s="15">
        <v>25</v>
      </c>
      <c r="E57" s="22" t="s">
        <v>19</v>
      </c>
      <c r="F57" s="15" t="s">
        <v>20</v>
      </c>
    </row>
    <row r="58" spans="1:6" ht="15.75">
      <c r="A58" s="16">
        <v>33</v>
      </c>
      <c r="B58" s="16">
        <v>9</v>
      </c>
      <c r="C58" s="16" t="s">
        <v>821</v>
      </c>
      <c r="D58" s="16">
        <v>25</v>
      </c>
      <c r="E58" s="16" t="s">
        <v>68</v>
      </c>
      <c r="F58" s="15" t="s">
        <v>20</v>
      </c>
    </row>
    <row r="59" spans="1:6" ht="15.75">
      <c r="A59" s="16">
        <v>35</v>
      </c>
      <c r="B59" s="16">
        <v>9</v>
      </c>
      <c r="C59" s="16" t="s">
        <v>822</v>
      </c>
      <c r="D59" s="16">
        <v>25</v>
      </c>
      <c r="E59" s="16" t="s">
        <v>41</v>
      </c>
      <c r="F59" s="15" t="s">
        <v>20</v>
      </c>
    </row>
    <row r="60" spans="1:6" ht="15.75">
      <c r="A60" s="11">
        <v>39</v>
      </c>
      <c r="B60" s="52">
        <v>9</v>
      </c>
      <c r="C60" s="13" t="s">
        <v>823</v>
      </c>
      <c r="D60" s="25">
        <v>25</v>
      </c>
      <c r="E60" s="15" t="s">
        <v>68</v>
      </c>
      <c r="F60" s="15" t="s">
        <v>20</v>
      </c>
    </row>
    <row r="61" spans="1:6" ht="15.75">
      <c r="A61" s="16">
        <v>44</v>
      </c>
      <c r="B61" s="16">
        <v>9</v>
      </c>
      <c r="C61" s="16" t="s">
        <v>824</v>
      </c>
      <c r="D61" s="16">
        <v>25</v>
      </c>
      <c r="E61" s="16" t="s">
        <v>41</v>
      </c>
      <c r="F61" s="15" t="s">
        <v>20</v>
      </c>
    </row>
    <row r="62" spans="1:6" ht="15.75">
      <c r="A62" s="40">
        <v>66</v>
      </c>
      <c r="B62" s="40">
        <v>9</v>
      </c>
      <c r="C62" s="40" t="s">
        <v>825</v>
      </c>
      <c r="D62" s="40">
        <v>25</v>
      </c>
      <c r="E62" s="40" t="s">
        <v>41</v>
      </c>
      <c r="F62" s="15" t="s">
        <v>20</v>
      </c>
    </row>
    <row r="63" spans="1:6" ht="15.75">
      <c r="A63" s="16">
        <v>67</v>
      </c>
      <c r="B63" s="16">
        <v>9</v>
      </c>
      <c r="C63" s="16" t="s">
        <v>826</v>
      </c>
      <c r="D63" s="16">
        <v>25</v>
      </c>
      <c r="E63" s="16" t="s">
        <v>22</v>
      </c>
      <c r="F63" s="15" t="s">
        <v>20</v>
      </c>
    </row>
    <row r="64" spans="1:6" ht="15.75">
      <c r="A64" s="11">
        <v>3</v>
      </c>
      <c r="B64" s="16">
        <v>9</v>
      </c>
      <c r="C64" s="16" t="s">
        <v>827</v>
      </c>
      <c r="D64" s="16">
        <v>24</v>
      </c>
      <c r="E64" s="16" t="s">
        <v>19</v>
      </c>
      <c r="F64" s="15"/>
    </row>
    <row r="65" spans="1:6" ht="15.75">
      <c r="A65" s="16">
        <v>7</v>
      </c>
      <c r="B65" s="16">
        <v>9</v>
      </c>
      <c r="C65" s="16" t="s">
        <v>828</v>
      </c>
      <c r="D65" s="16">
        <v>24</v>
      </c>
      <c r="E65" s="16" t="s">
        <v>28</v>
      </c>
      <c r="F65" s="15"/>
    </row>
    <row r="66" spans="1:6" ht="15.75">
      <c r="A66" s="22">
        <v>21</v>
      </c>
      <c r="B66" s="22">
        <v>9</v>
      </c>
      <c r="C66" s="22" t="s">
        <v>829</v>
      </c>
      <c r="D66" s="22">
        <v>24</v>
      </c>
      <c r="E66" s="22" t="s">
        <v>68</v>
      </c>
      <c r="F66" s="15"/>
    </row>
    <row r="67" spans="1:6" ht="15.75">
      <c r="A67" s="11">
        <v>3</v>
      </c>
      <c r="B67" s="16">
        <v>9</v>
      </c>
      <c r="C67" s="16" t="s">
        <v>830</v>
      </c>
      <c r="D67" s="16">
        <v>23</v>
      </c>
      <c r="E67" s="16" t="s">
        <v>28</v>
      </c>
      <c r="F67" s="15"/>
    </row>
    <row r="68" spans="1:6" ht="15.75">
      <c r="A68" s="11">
        <v>3</v>
      </c>
      <c r="B68" s="16">
        <v>9</v>
      </c>
      <c r="C68" s="16" t="s">
        <v>831</v>
      </c>
      <c r="D68" s="16">
        <v>23</v>
      </c>
      <c r="E68" s="16" t="s">
        <v>28</v>
      </c>
      <c r="F68" s="15"/>
    </row>
    <row r="69" spans="1:6" ht="15.75">
      <c r="A69" s="16">
        <v>33</v>
      </c>
      <c r="B69" s="16">
        <v>9</v>
      </c>
      <c r="C69" s="16" t="s">
        <v>832</v>
      </c>
      <c r="D69" s="16">
        <v>23</v>
      </c>
      <c r="E69" s="16" t="s">
        <v>68</v>
      </c>
      <c r="F69" s="15" t="s">
        <v>20</v>
      </c>
    </row>
    <row r="70" spans="1:6" ht="15.75">
      <c r="A70" s="16">
        <v>33</v>
      </c>
      <c r="B70" s="16">
        <v>9</v>
      </c>
      <c r="C70" s="16" t="s">
        <v>833</v>
      </c>
      <c r="D70" s="16">
        <v>23</v>
      </c>
      <c r="E70" s="16" t="s">
        <v>68</v>
      </c>
      <c r="F70" s="15"/>
    </row>
    <row r="71" spans="1:6" ht="15.75">
      <c r="A71" s="11">
        <v>3</v>
      </c>
      <c r="B71" s="16">
        <v>9</v>
      </c>
      <c r="C71" s="16" t="s">
        <v>834</v>
      </c>
      <c r="D71" s="16">
        <v>22</v>
      </c>
      <c r="E71" s="16" t="s">
        <v>28</v>
      </c>
      <c r="F71" s="15"/>
    </row>
    <row r="72" spans="1:6" ht="15.75">
      <c r="A72" s="44">
        <v>8</v>
      </c>
      <c r="B72" s="44">
        <v>9</v>
      </c>
      <c r="C72" s="45" t="s">
        <v>835</v>
      </c>
      <c r="D72" s="44">
        <v>22</v>
      </c>
      <c r="E72" s="54" t="s">
        <v>68</v>
      </c>
      <c r="F72" s="15"/>
    </row>
    <row r="73" spans="1:6" ht="15.75">
      <c r="A73" s="11">
        <v>30</v>
      </c>
      <c r="B73" s="11">
        <v>9</v>
      </c>
      <c r="C73" s="15" t="s">
        <v>836</v>
      </c>
      <c r="D73" s="15">
        <v>22</v>
      </c>
      <c r="E73" s="15" t="s">
        <v>41</v>
      </c>
      <c r="F73" s="15" t="s">
        <v>20</v>
      </c>
    </row>
    <row r="74" spans="1:6" ht="15.75">
      <c r="A74" s="16">
        <v>33</v>
      </c>
      <c r="B74" s="16">
        <v>9</v>
      </c>
      <c r="C74" s="16" t="s">
        <v>837</v>
      </c>
      <c r="D74" s="16">
        <v>22</v>
      </c>
      <c r="E74" s="16" t="s">
        <v>68</v>
      </c>
      <c r="F74" s="15" t="s">
        <v>20</v>
      </c>
    </row>
    <row r="75" spans="1:6" ht="15.75">
      <c r="A75" s="15">
        <v>41</v>
      </c>
      <c r="B75" s="15">
        <v>9</v>
      </c>
      <c r="C75" s="15" t="s">
        <v>838</v>
      </c>
      <c r="D75" s="15">
        <v>22</v>
      </c>
      <c r="E75" s="15" t="s">
        <v>68</v>
      </c>
      <c r="F75" s="15"/>
    </row>
    <row r="76" spans="1:6" ht="15.75">
      <c r="A76" s="11">
        <v>3</v>
      </c>
      <c r="B76" s="16">
        <v>9</v>
      </c>
      <c r="C76" s="16" t="s">
        <v>839</v>
      </c>
      <c r="D76" s="16">
        <v>21</v>
      </c>
      <c r="E76" s="16" t="s">
        <v>28</v>
      </c>
      <c r="F76" s="15"/>
    </row>
    <row r="77" spans="1:6" ht="15.75">
      <c r="A77" s="22">
        <v>6</v>
      </c>
      <c r="B77" s="22">
        <v>9</v>
      </c>
      <c r="C77" s="15" t="s">
        <v>840</v>
      </c>
      <c r="D77" s="22">
        <v>21</v>
      </c>
      <c r="E77" s="22" t="s">
        <v>47</v>
      </c>
      <c r="F77" s="15"/>
    </row>
    <row r="78" spans="1:6" ht="15.75">
      <c r="A78" s="15">
        <v>24</v>
      </c>
      <c r="B78" s="15">
        <v>9</v>
      </c>
      <c r="C78" s="15" t="s">
        <v>841</v>
      </c>
      <c r="D78" s="15">
        <v>21</v>
      </c>
      <c r="E78" s="15" t="s">
        <v>28</v>
      </c>
      <c r="F78" s="15"/>
    </row>
    <row r="79" spans="1:6" ht="15.75">
      <c r="A79" s="16">
        <v>33</v>
      </c>
      <c r="B79" s="16">
        <v>9</v>
      </c>
      <c r="C79" s="16" t="s">
        <v>842</v>
      </c>
      <c r="D79" s="16">
        <v>21</v>
      </c>
      <c r="E79" s="16" t="s">
        <v>68</v>
      </c>
      <c r="F79" s="15"/>
    </row>
    <row r="80" spans="1:6" ht="15.75">
      <c r="A80" s="16">
        <v>67</v>
      </c>
      <c r="B80" s="16">
        <v>9</v>
      </c>
      <c r="C80" s="16" t="s">
        <v>843</v>
      </c>
      <c r="D80" s="16">
        <v>21</v>
      </c>
      <c r="E80" s="16" t="s">
        <v>41</v>
      </c>
      <c r="F80" s="15"/>
    </row>
    <row r="81" spans="1:6" ht="15.75">
      <c r="A81" s="11">
        <v>3</v>
      </c>
      <c r="B81" s="16">
        <v>9</v>
      </c>
      <c r="C81" s="16" t="s">
        <v>844</v>
      </c>
      <c r="D81" s="16">
        <v>20</v>
      </c>
      <c r="E81" s="16" t="s">
        <v>28</v>
      </c>
      <c r="F81" s="15"/>
    </row>
    <row r="82" spans="1:6" ht="15.75">
      <c r="A82" s="11">
        <v>3</v>
      </c>
      <c r="B82" s="16">
        <v>9</v>
      </c>
      <c r="C82" s="16" t="s">
        <v>845</v>
      </c>
      <c r="D82" s="16">
        <v>20</v>
      </c>
      <c r="E82" s="16" t="s">
        <v>28</v>
      </c>
      <c r="F82" s="15"/>
    </row>
    <row r="83" spans="1:6" ht="15.75">
      <c r="A83" s="11">
        <v>3</v>
      </c>
      <c r="B83" s="16">
        <v>9</v>
      </c>
      <c r="C83" s="16" t="s">
        <v>846</v>
      </c>
      <c r="D83" s="16">
        <v>20</v>
      </c>
      <c r="E83" s="16" t="s">
        <v>28</v>
      </c>
      <c r="F83" s="15"/>
    </row>
    <row r="84" spans="1:6" ht="15.75">
      <c r="A84" s="16">
        <v>4</v>
      </c>
      <c r="B84" s="16">
        <v>9</v>
      </c>
      <c r="C84" s="16" t="s">
        <v>847</v>
      </c>
      <c r="D84" s="16">
        <v>20</v>
      </c>
      <c r="E84" s="16" t="s">
        <v>19</v>
      </c>
      <c r="F84" s="15"/>
    </row>
    <row r="85" spans="1:6" ht="15.75">
      <c r="A85" s="16">
        <v>9</v>
      </c>
      <c r="B85" s="16">
        <v>9</v>
      </c>
      <c r="C85" s="16" t="s">
        <v>848</v>
      </c>
      <c r="D85" s="16">
        <v>20</v>
      </c>
      <c r="E85" s="16" t="s">
        <v>28</v>
      </c>
      <c r="F85" s="15"/>
    </row>
    <row r="86" spans="1:6" ht="15.75">
      <c r="A86" s="16">
        <v>9</v>
      </c>
      <c r="B86" s="16">
        <v>9</v>
      </c>
      <c r="C86" s="16" t="s">
        <v>849</v>
      </c>
      <c r="D86" s="16">
        <v>20</v>
      </c>
      <c r="E86" s="16" t="s">
        <v>28</v>
      </c>
      <c r="F86" s="15"/>
    </row>
    <row r="87" spans="1:6" ht="15.75">
      <c r="A87" s="11">
        <v>17</v>
      </c>
      <c r="B87" s="22">
        <v>9</v>
      </c>
      <c r="C87" s="15" t="s">
        <v>850</v>
      </c>
      <c r="D87" s="11">
        <v>20</v>
      </c>
      <c r="E87" s="15" t="s">
        <v>68</v>
      </c>
      <c r="F87" s="15"/>
    </row>
    <row r="88" spans="1:6" ht="15.75">
      <c r="A88" s="22">
        <v>21</v>
      </c>
      <c r="B88" s="22">
        <v>9</v>
      </c>
      <c r="C88" s="22" t="s">
        <v>851</v>
      </c>
      <c r="D88" s="22">
        <v>20</v>
      </c>
      <c r="E88" s="22" t="s">
        <v>68</v>
      </c>
      <c r="F88" s="15"/>
    </row>
    <row r="89" spans="1:6" ht="15.75">
      <c r="A89" s="11">
        <v>30</v>
      </c>
      <c r="B89" s="11">
        <v>9</v>
      </c>
      <c r="C89" s="15" t="s">
        <v>852</v>
      </c>
      <c r="D89" s="15">
        <v>20</v>
      </c>
      <c r="E89" s="15" t="s">
        <v>41</v>
      </c>
      <c r="F89" s="15" t="s">
        <v>20</v>
      </c>
    </row>
    <row r="90" spans="1:6" ht="15.75">
      <c r="A90" s="11">
        <v>30</v>
      </c>
      <c r="B90" s="11">
        <v>9</v>
      </c>
      <c r="C90" s="15" t="s">
        <v>853</v>
      </c>
      <c r="D90" s="15">
        <v>20</v>
      </c>
      <c r="E90" s="15" t="s">
        <v>41</v>
      </c>
      <c r="F90" s="15"/>
    </row>
    <row r="91" spans="1:6" ht="15.75">
      <c r="A91" s="11">
        <v>30</v>
      </c>
      <c r="B91" s="11">
        <v>9</v>
      </c>
      <c r="C91" s="15" t="s">
        <v>854</v>
      </c>
      <c r="D91" s="15">
        <v>20</v>
      </c>
      <c r="E91" s="15" t="s">
        <v>41</v>
      </c>
      <c r="F91" s="15"/>
    </row>
    <row r="92" spans="1:6" ht="15.75">
      <c r="A92" s="11">
        <v>30</v>
      </c>
      <c r="B92" s="11">
        <v>9</v>
      </c>
      <c r="C92" s="15" t="s">
        <v>855</v>
      </c>
      <c r="D92" s="15">
        <v>20</v>
      </c>
      <c r="E92" s="15" t="s">
        <v>41</v>
      </c>
      <c r="F92" s="15" t="s">
        <v>20</v>
      </c>
    </row>
    <row r="93" spans="1:6" ht="15.75">
      <c r="A93" s="21">
        <v>36</v>
      </c>
      <c r="B93" s="21">
        <v>9</v>
      </c>
      <c r="C93" s="21" t="s">
        <v>856</v>
      </c>
      <c r="D93" s="21">
        <v>20</v>
      </c>
      <c r="E93" s="21" t="s">
        <v>22</v>
      </c>
      <c r="F93" s="15"/>
    </row>
    <row r="94" spans="1:6" ht="15.75">
      <c r="A94" s="16">
        <v>44</v>
      </c>
      <c r="B94" s="16">
        <v>9</v>
      </c>
      <c r="C94" s="16" t="s">
        <v>857</v>
      </c>
      <c r="D94" s="16">
        <v>20</v>
      </c>
      <c r="E94" s="16" t="s">
        <v>41</v>
      </c>
      <c r="F94" s="15"/>
    </row>
    <row r="95" spans="1:6" ht="15.75">
      <c r="A95" s="15">
        <v>61</v>
      </c>
      <c r="B95" s="15">
        <v>9</v>
      </c>
      <c r="C95" s="15" t="s">
        <v>858</v>
      </c>
      <c r="D95" s="15">
        <v>20</v>
      </c>
      <c r="E95" s="15" t="s">
        <v>41</v>
      </c>
      <c r="F95" s="15"/>
    </row>
    <row r="96" spans="1:6" ht="15.75">
      <c r="A96" s="22">
        <v>65</v>
      </c>
      <c r="B96" s="22">
        <v>9</v>
      </c>
      <c r="C96" s="22" t="s">
        <v>859</v>
      </c>
      <c r="D96" s="22">
        <v>20</v>
      </c>
      <c r="E96" s="22" t="s">
        <v>68</v>
      </c>
      <c r="F96" s="15"/>
    </row>
    <row r="97" spans="1:6" ht="15.75">
      <c r="A97" s="11">
        <v>3</v>
      </c>
      <c r="B97" s="16">
        <v>9</v>
      </c>
      <c r="C97" s="16" t="s">
        <v>860</v>
      </c>
      <c r="D97" s="16">
        <v>19</v>
      </c>
      <c r="E97" s="16" t="s">
        <v>68</v>
      </c>
      <c r="F97" s="15"/>
    </row>
    <row r="98" spans="1:6" ht="15.75">
      <c r="A98" s="11">
        <v>3</v>
      </c>
      <c r="B98" s="16">
        <v>9</v>
      </c>
      <c r="C98" s="16" t="s">
        <v>861</v>
      </c>
      <c r="D98" s="16">
        <v>19</v>
      </c>
      <c r="E98" s="16" t="s">
        <v>68</v>
      </c>
      <c r="F98" s="15"/>
    </row>
    <row r="99" spans="1:6" ht="15.75">
      <c r="A99" s="11">
        <v>3</v>
      </c>
      <c r="B99" s="16">
        <v>9</v>
      </c>
      <c r="C99" s="16" t="s">
        <v>862</v>
      </c>
      <c r="D99" s="16">
        <v>19</v>
      </c>
      <c r="E99" s="16" t="s">
        <v>68</v>
      </c>
      <c r="F99" s="15"/>
    </row>
    <row r="100" spans="1:6" ht="15.75">
      <c r="A100" s="11">
        <v>3</v>
      </c>
      <c r="B100" s="16">
        <v>9</v>
      </c>
      <c r="C100" s="16" t="s">
        <v>863</v>
      </c>
      <c r="D100" s="16">
        <v>19</v>
      </c>
      <c r="E100" s="16" t="s">
        <v>68</v>
      </c>
      <c r="F100" s="15"/>
    </row>
    <row r="101" spans="1:6" ht="15.75">
      <c r="A101" s="11">
        <v>3</v>
      </c>
      <c r="B101" s="16">
        <v>9</v>
      </c>
      <c r="C101" s="16" t="s">
        <v>864</v>
      </c>
      <c r="D101" s="16">
        <v>19</v>
      </c>
      <c r="E101" s="16" t="s">
        <v>68</v>
      </c>
      <c r="F101" s="15"/>
    </row>
    <row r="102" spans="1:6" ht="15.75">
      <c r="A102" s="11">
        <v>3</v>
      </c>
      <c r="B102" s="16">
        <v>9</v>
      </c>
      <c r="C102" s="16" t="s">
        <v>865</v>
      </c>
      <c r="D102" s="16">
        <v>19</v>
      </c>
      <c r="E102" s="16" t="s">
        <v>68</v>
      </c>
      <c r="F102" s="15"/>
    </row>
    <row r="103" spans="1:6" ht="15.75">
      <c r="A103" s="11">
        <v>3</v>
      </c>
      <c r="B103" s="16">
        <v>9</v>
      </c>
      <c r="C103" s="16" t="s">
        <v>866</v>
      </c>
      <c r="D103" s="16">
        <v>19</v>
      </c>
      <c r="E103" s="16" t="s">
        <v>68</v>
      </c>
      <c r="F103" s="15"/>
    </row>
    <row r="104" spans="1:6" ht="15.75">
      <c r="A104" s="11">
        <v>3</v>
      </c>
      <c r="B104" s="16">
        <v>9</v>
      </c>
      <c r="C104" s="16" t="s">
        <v>867</v>
      </c>
      <c r="D104" s="16">
        <v>19</v>
      </c>
      <c r="E104" s="16" t="s">
        <v>68</v>
      </c>
      <c r="F104" s="15"/>
    </row>
    <row r="105" spans="1:6" ht="15.75">
      <c r="A105" s="11">
        <v>3</v>
      </c>
      <c r="B105" s="16">
        <v>9</v>
      </c>
      <c r="C105" s="16" t="s">
        <v>868</v>
      </c>
      <c r="D105" s="16">
        <v>19</v>
      </c>
      <c r="E105" s="16" t="s">
        <v>68</v>
      </c>
      <c r="F105" s="15"/>
    </row>
    <row r="106" spans="1:6" ht="15.75">
      <c r="A106" s="11">
        <v>3</v>
      </c>
      <c r="B106" s="16">
        <v>9</v>
      </c>
      <c r="C106" s="16" t="s">
        <v>869</v>
      </c>
      <c r="D106" s="16">
        <v>19</v>
      </c>
      <c r="E106" s="16" t="s">
        <v>68</v>
      </c>
      <c r="F106" s="15"/>
    </row>
    <row r="107" spans="1:6" ht="15.75">
      <c r="A107" s="11">
        <v>3</v>
      </c>
      <c r="B107" s="16">
        <v>9</v>
      </c>
      <c r="C107" s="16" t="s">
        <v>870</v>
      </c>
      <c r="D107" s="16">
        <v>19</v>
      </c>
      <c r="E107" s="16" t="s">
        <v>68</v>
      </c>
      <c r="F107" s="15"/>
    </row>
    <row r="108" spans="1:6" ht="15.75">
      <c r="A108" s="11">
        <v>3</v>
      </c>
      <c r="B108" s="16">
        <v>9</v>
      </c>
      <c r="C108" s="16" t="s">
        <v>871</v>
      </c>
      <c r="D108" s="16">
        <v>19</v>
      </c>
      <c r="E108" s="16" t="s">
        <v>68</v>
      </c>
      <c r="F108" s="15"/>
    </row>
    <row r="109" spans="1:6" ht="15.75">
      <c r="A109" s="11">
        <v>3</v>
      </c>
      <c r="B109" s="16">
        <v>9</v>
      </c>
      <c r="C109" s="16" t="s">
        <v>872</v>
      </c>
      <c r="D109" s="16">
        <v>19</v>
      </c>
      <c r="E109" s="16" t="s">
        <v>68</v>
      </c>
      <c r="F109" s="15"/>
    </row>
    <row r="110" spans="1:6" ht="15.75">
      <c r="A110" s="11">
        <v>3</v>
      </c>
      <c r="B110" s="16">
        <v>9</v>
      </c>
      <c r="C110" s="16" t="s">
        <v>873</v>
      </c>
      <c r="D110" s="16">
        <v>19</v>
      </c>
      <c r="E110" s="16" t="s">
        <v>68</v>
      </c>
      <c r="F110" s="15"/>
    </row>
    <row r="111" spans="1:6" ht="15.75">
      <c r="A111" s="11">
        <v>3</v>
      </c>
      <c r="B111" s="16">
        <v>9</v>
      </c>
      <c r="C111" s="16" t="s">
        <v>874</v>
      </c>
      <c r="D111" s="16">
        <v>19</v>
      </c>
      <c r="E111" s="16" t="s">
        <v>68</v>
      </c>
      <c r="F111" s="15"/>
    </row>
    <row r="112" spans="1:6" ht="15.75">
      <c r="A112" s="11">
        <v>3</v>
      </c>
      <c r="B112" s="16">
        <v>9</v>
      </c>
      <c r="C112" s="16" t="s">
        <v>875</v>
      </c>
      <c r="D112" s="16">
        <v>19</v>
      </c>
      <c r="E112" s="16" t="s">
        <v>68</v>
      </c>
      <c r="F112" s="15"/>
    </row>
    <row r="113" spans="1:6" ht="15.75">
      <c r="A113" s="22">
        <v>21</v>
      </c>
      <c r="B113" s="22">
        <v>9</v>
      </c>
      <c r="C113" s="22" t="s">
        <v>876</v>
      </c>
      <c r="D113" s="22">
        <v>19</v>
      </c>
      <c r="E113" s="22" t="s">
        <v>68</v>
      </c>
      <c r="F113" s="15"/>
    </row>
    <row r="114" spans="1:6" ht="15.75">
      <c r="A114" s="21">
        <v>36</v>
      </c>
      <c r="B114" s="21">
        <v>9</v>
      </c>
      <c r="C114" s="21" t="s">
        <v>877</v>
      </c>
      <c r="D114" s="21">
        <v>19</v>
      </c>
      <c r="E114" s="21" t="s">
        <v>41</v>
      </c>
      <c r="F114" s="15"/>
    </row>
    <row r="115" spans="1:6" ht="15.75">
      <c r="A115" s="16">
        <v>4</v>
      </c>
      <c r="B115" s="16">
        <v>9</v>
      </c>
      <c r="C115" s="16" t="s">
        <v>878</v>
      </c>
      <c r="D115" s="16">
        <v>18</v>
      </c>
      <c r="E115" s="16" t="s">
        <v>43</v>
      </c>
      <c r="F115" s="15"/>
    </row>
    <row r="116" spans="1:6" ht="15.75">
      <c r="A116" s="16">
        <v>4</v>
      </c>
      <c r="B116" s="16">
        <v>9</v>
      </c>
      <c r="C116" s="16" t="s">
        <v>879</v>
      </c>
      <c r="D116" s="16">
        <v>18</v>
      </c>
      <c r="E116" s="16" t="s">
        <v>43</v>
      </c>
      <c r="F116" s="15"/>
    </row>
    <row r="117" spans="1:6" ht="15.75">
      <c r="A117" s="22">
        <v>21</v>
      </c>
      <c r="B117" s="22">
        <v>9</v>
      </c>
      <c r="C117" s="22" t="s">
        <v>880</v>
      </c>
      <c r="D117" s="22">
        <v>18</v>
      </c>
      <c r="E117" s="22" t="s">
        <v>68</v>
      </c>
      <c r="F117" s="15"/>
    </row>
    <row r="118" spans="1:6" ht="15.75">
      <c r="A118" s="22">
        <v>21</v>
      </c>
      <c r="B118" s="22">
        <v>9</v>
      </c>
      <c r="C118" s="22" t="s">
        <v>881</v>
      </c>
      <c r="D118" s="22">
        <v>18</v>
      </c>
      <c r="E118" s="22" t="s">
        <v>68</v>
      </c>
      <c r="F118" s="15"/>
    </row>
    <row r="119" spans="1:6" ht="15.75">
      <c r="A119" s="16">
        <v>22</v>
      </c>
      <c r="B119" s="16">
        <v>9</v>
      </c>
      <c r="C119" s="16" t="s">
        <v>882</v>
      </c>
      <c r="D119" s="16">
        <v>18</v>
      </c>
      <c r="E119" s="16" t="s">
        <v>28</v>
      </c>
      <c r="F119" s="15"/>
    </row>
    <row r="120" spans="1:6" ht="15.75">
      <c r="A120" s="16">
        <v>22</v>
      </c>
      <c r="B120" s="16">
        <v>9</v>
      </c>
      <c r="C120" s="16" t="s">
        <v>883</v>
      </c>
      <c r="D120" s="16">
        <v>18</v>
      </c>
      <c r="E120" s="16" t="s">
        <v>28</v>
      </c>
      <c r="F120" s="15" t="s">
        <v>20</v>
      </c>
    </row>
    <row r="121" spans="1:6" ht="15.75">
      <c r="A121" s="21">
        <v>36</v>
      </c>
      <c r="B121" s="21">
        <v>9</v>
      </c>
      <c r="C121" s="21" t="s">
        <v>884</v>
      </c>
      <c r="D121" s="21">
        <v>18</v>
      </c>
      <c r="E121" s="21" t="s">
        <v>41</v>
      </c>
      <c r="F121" s="15"/>
    </row>
    <row r="122" spans="1:6" ht="15.75">
      <c r="A122" s="22">
        <v>37</v>
      </c>
      <c r="B122" s="22">
        <v>9</v>
      </c>
      <c r="C122" s="22" t="s">
        <v>885</v>
      </c>
      <c r="D122" s="22">
        <v>18</v>
      </c>
      <c r="E122" s="22" t="s">
        <v>68</v>
      </c>
      <c r="F122" s="15"/>
    </row>
    <row r="123" spans="1:6" ht="15.75">
      <c r="A123" s="15">
        <v>61</v>
      </c>
      <c r="B123" s="15">
        <v>9</v>
      </c>
      <c r="C123" s="15" t="s">
        <v>886</v>
      </c>
      <c r="D123" s="15">
        <v>18</v>
      </c>
      <c r="E123" s="15" t="s">
        <v>41</v>
      </c>
      <c r="F123" s="15"/>
    </row>
    <row r="124" spans="1:6" ht="15.75">
      <c r="A124" s="11">
        <v>3</v>
      </c>
      <c r="B124" s="16">
        <v>9</v>
      </c>
      <c r="C124" s="16" t="s">
        <v>887</v>
      </c>
      <c r="D124" s="16">
        <v>17</v>
      </c>
      <c r="E124" s="16" t="s">
        <v>68</v>
      </c>
      <c r="F124" s="15"/>
    </row>
    <row r="125" spans="1:6" ht="15.75">
      <c r="A125" s="11">
        <v>3</v>
      </c>
      <c r="B125" s="16">
        <v>9</v>
      </c>
      <c r="C125" s="16" t="s">
        <v>888</v>
      </c>
      <c r="D125" s="16">
        <v>17</v>
      </c>
      <c r="E125" s="16" t="s">
        <v>68</v>
      </c>
      <c r="F125" s="15"/>
    </row>
    <row r="126" spans="1:6" ht="15.75">
      <c r="A126" s="11">
        <v>3</v>
      </c>
      <c r="B126" s="16">
        <v>9</v>
      </c>
      <c r="C126" s="16" t="s">
        <v>889</v>
      </c>
      <c r="D126" s="16">
        <v>17</v>
      </c>
      <c r="E126" s="16" t="s">
        <v>68</v>
      </c>
      <c r="F126" s="15"/>
    </row>
    <row r="127" spans="1:6" ht="15.75">
      <c r="A127" s="11">
        <v>3</v>
      </c>
      <c r="B127" s="16">
        <v>9</v>
      </c>
      <c r="C127" s="16" t="s">
        <v>890</v>
      </c>
      <c r="D127" s="16">
        <v>17</v>
      </c>
      <c r="E127" s="16" t="s">
        <v>68</v>
      </c>
      <c r="F127" s="15"/>
    </row>
    <row r="128" spans="1:6" ht="15.75">
      <c r="A128" s="11">
        <v>3</v>
      </c>
      <c r="B128" s="16">
        <v>9</v>
      </c>
      <c r="C128" s="16" t="s">
        <v>891</v>
      </c>
      <c r="D128" s="16">
        <v>17</v>
      </c>
      <c r="E128" s="16" t="s">
        <v>68</v>
      </c>
      <c r="F128" s="15"/>
    </row>
    <row r="129" spans="1:6" ht="15.75">
      <c r="A129" s="11">
        <v>3</v>
      </c>
      <c r="B129" s="16">
        <v>9</v>
      </c>
      <c r="C129" s="16" t="s">
        <v>892</v>
      </c>
      <c r="D129" s="16">
        <v>17</v>
      </c>
      <c r="E129" s="16" t="s">
        <v>68</v>
      </c>
      <c r="F129" s="15"/>
    </row>
    <row r="130" spans="1:6" ht="15.75">
      <c r="A130" s="11">
        <v>3</v>
      </c>
      <c r="B130" s="16">
        <v>9</v>
      </c>
      <c r="C130" s="16" t="s">
        <v>893</v>
      </c>
      <c r="D130" s="16">
        <v>17</v>
      </c>
      <c r="E130" s="16" t="s">
        <v>68</v>
      </c>
      <c r="F130" s="15"/>
    </row>
    <row r="131" spans="1:6" ht="15.75">
      <c r="A131" s="11">
        <v>3</v>
      </c>
      <c r="B131" s="16">
        <v>9</v>
      </c>
      <c r="C131" s="16" t="s">
        <v>894</v>
      </c>
      <c r="D131" s="16">
        <v>17</v>
      </c>
      <c r="E131" s="16" t="s">
        <v>68</v>
      </c>
      <c r="F131" s="15"/>
    </row>
    <row r="132" spans="1:6" ht="15.75">
      <c r="A132" s="11">
        <v>3</v>
      </c>
      <c r="B132" s="16">
        <v>9</v>
      </c>
      <c r="C132" s="16" t="s">
        <v>895</v>
      </c>
      <c r="D132" s="16">
        <v>17</v>
      </c>
      <c r="E132" s="16" t="s">
        <v>68</v>
      </c>
      <c r="F132" s="15"/>
    </row>
    <row r="133" spans="1:6" ht="15.75">
      <c r="A133" s="11">
        <v>3</v>
      </c>
      <c r="B133" s="16">
        <v>9</v>
      </c>
      <c r="C133" s="16" t="s">
        <v>896</v>
      </c>
      <c r="D133" s="16">
        <v>17</v>
      </c>
      <c r="E133" s="16" t="s">
        <v>68</v>
      </c>
      <c r="F133" s="15"/>
    </row>
    <row r="134" spans="1:6" ht="15.75">
      <c r="A134" s="42">
        <v>14</v>
      </c>
      <c r="B134" s="11">
        <v>9</v>
      </c>
      <c r="C134" s="12" t="s">
        <v>897</v>
      </c>
      <c r="D134" s="11">
        <v>17</v>
      </c>
      <c r="E134" s="14" t="s">
        <v>19</v>
      </c>
      <c r="F134" s="15"/>
    </row>
    <row r="135" spans="1:6" ht="15.75">
      <c r="A135" s="42">
        <v>14</v>
      </c>
      <c r="B135" s="11">
        <v>9</v>
      </c>
      <c r="C135" s="12" t="s">
        <v>898</v>
      </c>
      <c r="D135" s="11">
        <v>17</v>
      </c>
      <c r="E135" s="14" t="s">
        <v>19</v>
      </c>
      <c r="F135" s="15"/>
    </row>
    <row r="136" spans="1:6" ht="15.75">
      <c r="A136" s="16">
        <v>22</v>
      </c>
      <c r="B136" s="16">
        <v>9</v>
      </c>
      <c r="C136" s="16" t="s">
        <v>899</v>
      </c>
      <c r="D136" s="16">
        <v>17</v>
      </c>
      <c r="E136" s="20" t="s">
        <v>41</v>
      </c>
      <c r="F136" s="15"/>
    </row>
    <row r="137" spans="1:6" ht="15.75">
      <c r="A137" s="15">
        <v>50</v>
      </c>
      <c r="B137" s="15">
        <v>9</v>
      </c>
      <c r="C137" s="15" t="s">
        <v>900</v>
      </c>
      <c r="D137" s="15">
        <v>17</v>
      </c>
      <c r="E137" s="15" t="s">
        <v>19</v>
      </c>
      <c r="F137" s="15"/>
    </row>
    <row r="138" spans="1:6" ht="15.75">
      <c r="A138" s="40">
        <v>66</v>
      </c>
      <c r="B138" s="40">
        <v>9</v>
      </c>
      <c r="C138" s="40" t="s">
        <v>901</v>
      </c>
      <c r="D138" s="40">
        <v>17</v>
      </c>
      <c r="E138" s="40" t="s">
        <v>41</v>
      </c>
      <c r="F138" s="15"/>
    </row>
    <row r="139" spans="1:6" ht="15.75">
      <c r="A139" s="16">
        <v>22</v>
      </c>
      <c r="B139" s="16">
        <v>9</v>
      </c>
      <c r="C139" s="16" t="s">
        <v>902</v>
      </c>
      <c r="D139" s="16">
        <v>16</v>
      </c>
      <c r="E139" s="20" t="s">
        <v>41</v>
      </c>
      <c r="F139" s="15"/>
    </row>
    <row r="140" spans="1:6" ht="15.75">
      <c r="A140" s="16">
        <v>22</v>
      </c>
      <c r="B140" s="16">
        <v>9</v>
      </c>
      <c r="C140" s="16" t="s">
        <v>903</v>
      </c>
      <c r="D140" s="16">
        <v>16</v>
      </c>
      <c r="E140" s="20" t="s">
        <v>41</v>
      </c>
      <c r="F140" s="15"/>
    </row>
    <row r="141" spans="1:6" ht="15.75">
      <c r="A141" s="16">
        <v>22</v>
      </c>
      <c r="B141" s="16">
        <v>9</v>
      </c>
      <c r="C141" s="16" t="s">
        <v>904</v>
      </c>
      <c r="D141" s="16">
        <v>16</v>
      </c>
      <c r="E141" s="20" t="s">
        <v>41</v>
      </c>
      <c r="F141" s="15"/>
    </row>
    <row r="142" spans="1:6" ht="15.75">
      <c r="A142" s="16">
        <v>22</v>
      </c>
      <c r="B142" s="16">
        <v>9</v>
      </c>
      <c r="C142" s="16" t="s">
        <v>905</v>
      </c>
      <c r="D142" s="16">
        <v>16</v>
      </c>
      <c r="E142" s="20" t="s">
        <v>41</v>
      </c>
      <c r="F142" s="15"/>
    </row>
    <row r="143" spans="1:6" ht="15.75">
      <c r="A143" s="16">
        <v>22</v>
      </c>
      <c r="B143" s="16">
        <v>9</v>
      </c>
      <c r="C143" s="16" t="s">
        <v>906</v>
      </c>
      <c r="D143" s="16">
        <v>16</v>
      </c>
      <c r="E143" s="20" t="s">
        <v>41</v>
      </c>
      <c r="F143" s="15"/>
    </row>
    <row r="144" spans="1:6" ht="15.75">
      <c r="A144" s="11">
        <v>3</v>
      </c>
      <c r="B144" s="16">
        <v>9</v>
      </c>
      <c r="C144" s="16" t="s">
        <v>907</v>
      </c>
      <c r="D144" s="16">
        <v>15</v>
      </c>
      <c r="E144" s="16" t="s">
        <v>68</v>
      </c>
      <c r="F144" s="15"/>
    </row>
    <row r="145" spans="1:6" ht="15.75">
      <c r="A145" s="11">
        <v>3</v>
      </c>
      <c r="B145" s="16">
        <v>9</v>
      </c>
      <c r="C145" s="16" t="s">
        <v>908</v>
      </c>
      <c r="D145" s="16">
        <v>15</v>
      </c>
      <c r="E145" s="16" t="s">
        <v>68</v>
      </c>
      <c r="F145" s="15"/>
    </row>
    <row r="146" spans="1:6" ht="15.75">
      <c r="A146" s="11">
        <v>3</v>
      </c>
      <c r="B146" s="16">
        <v>9</v>
      </c>
      <c r="C146" s="16" t="s">
        <v>909</v>
      </c>
      <c r="D146" s="16">
        <v>15</v>
      </c>
      <c r="E146" s="16" t="s">
        <v>68</v>
      </c>
      <c r="F146" s="15"/>
    </row>
    <row r="147" spans="1:6" ht="15.75">
      <c r="A147" s="11">
        <v>3</v>
      </c>
      <c r="B147" s="16">
        <v>9</v>
      </c>
      <c r="C147" s="16" t="s">
        <v>910</v>
      </c>
      <c r="D147" s="16">
        <v>15</v>
      </c>
      <c r="E147" s="16" t="s">
        <v>68</v>
      </c>
      <c r="F147" s="15"/>
    </row>
    <row r="148" spans="1:6" ht="15.75">
      <c r="A148" s="11">
        <v>3</v>
      </c>
      <c r="B148" s="16">
        <v>9</v>
      </c>
      <c r="C148" s="16" t="s">
        <v>911</v>
      </c>
      <c r="D148" s="16">
        <v>15</v>
      </c>
      <c r="E148" s="16" t="s">
        <v>68</v>
      </c>
      <c r="F148" s="15"/>
    </row>
    <row r="149" spans="1:6" ht="15.75">
      <c r="A149" s="11">
        <v>3</v>
      </c>
      <c r="B149" s="16">
        <v>9</v>
      </c>
      <c r="C149" s="16" t="s">
        <v>912</v>
      </c>
      <c r="D149" s="16">
        <v>15</v>
      </c>
      <c r="E149" s="16" t="s">
        <v>68</v>
      </c>
      <c r="F149" s="15"/>
    </row>
    <row r="150" spans="1:6" ht="15.75">
      <c r="A150" s="11">
        <v>3</v>
      </c>
      <c r="B150" s="16">
        <v>9</v>
      </c>
      <c r="C150" s="16" t="s">
        <v>913</v>
      </c>
      <c r="D150" s="16">
        <v>15</v>
      </c>
      <c r="E150" s="16" t="s">
        <v>68</v>
      </c>
      <c r="F150" s="15"/>
    </row>
    <row r="151" spans="1:6" ht="15.75">
      <c r="A151" s="11">
        <v>3</v>
      </c>
      <c r="B151" s="16">
        <v>9</v>
      </c>
      <c r="C151" s="16" t="s">
        <v>914</v>
      </c>
      <c r="D151" s="16">
        <v>15</v>
      </c>
      <c r="E151" s="16" t="s">
        <v>68</v>
      </c>
      <c r="F151" s="15"/>
    </row>
    <row r="152" spans="1:6" ht="15.75">
      <c r="A152" s="11">
        <v>3</v>
      </c>
      <c r="B152" s="16">
        <v>9</v>
      </c>
      <c r="C152" s="16" t="s">
        <v>915</v>
      </c>
      <c r="D152" s="16">
        <v>15</v>
      </c>
      <c r="E152" s="16" t="s">
        <v>68</v>
      </c>
      <c r="F152" s="15"/>
    </row>
    <row r="153" spans="1:6" ht="15.75">
      <c r="A153" s="16">
        <v>4</v>
      </c>
      <c r="B153" s="16">
        <v>9</v>
      </c>
      <c r="C153" s="16" t="s">
        <v>916</v>
      </c>
      <c r="D153" s="16">
        <v>15</v>
      </c>
      <c r="E153" s="16" t="s">
        <v>68</v>
      </c>
      <c r="F153" s="15"/>
    </row>
    <row r="154" spans="1:6" ht="15.75">
      <c r="A154" s="42">
        <v>14</v>
      </c>
      <c r="B154" s="11">
        <v>9</v>
      </c>
      <c r="C154" s="12" t="s">
        <v>917</v>
      </c>
      <c r="D154" s="11">
        <v>15</v>
      </c>
      <c r="E154" s="14" t="s">
        <v>68</v>
      </c>
      <c r="F154" s="15"/>
    </row>
    <row r="155" spans="1:6" ht="15.75">
      <c r="A155" s="16">
        <v>22</v>
      </c>
      <c r="B155" s="16">
        <v>9</v>
      </c>
      <c r="C155" s="16" t="s">
        <v>918</v>
      </c>
      <c r="D155" s="16">
        <v>15</v>
      </c>
      <c r="E155" s="20" t="s">
        <v>41</v>
      </c>
      <c r="F155" s="15"/>
    </row>
    <row r="156" spans="1:6" ht="15.75">
      <c r="A156" s="11">
        <v>30</v>
      </c>
      <c r="B156" s="11">
        <v>9</v>
      </c>
      <c r="C156" s="15" t="s">
        <v>919</v>
      </c>
      <c r="D156" s="15">
        <v>15</v>
      </c>
      <c r="E156" s="15" t="s">
        <v>41</v>
      </c>
      <c r="F156" s="15"/>
    </row>
    <row r="157" spans="1:6" ht="15.75">
      <c r="A157" s="11">
        <v>30</v>
      </c>
      <c r="B157" s="11">
        <v>9</v>
      </c>
      <c r="C157" s="15" t="s">
        <v>920</v>
      </c>
      <c r="D157" s="15">
        <v>15</v>
      </c>
      <c r="E157" s="15" t="s">
        <v>41</v>
      </c>
      <c r="F157" s="15"/>
    </row>
    <row r="158" spans="1:6" ht="15.75">
      <c r="A158" s="11">
        <v>39</v>
      </c>
      <c r="B158" s="52">
        <v>9</v>
      </c>
      <c r="C158" s="56" t="s">
        <v>921</v>
      </c>
      <c r="D158" s="25">
        <v>15</v>
      </c>
      <c r="E158" s="15" t="s">
        <v>68</v>
      </c>
      <c r="F158" s="15"/>
    </row>
    <row r="159" spans="1:6" ht="15.75">
      <c r="A159" s="15">
        <v>61</v>
      </c>
      <c r="B159" s="15">
        <v>9</v>
      </c>
      <c r="C159" s="15" t="s">
        <v>922</v>
      </c>
      <c r="D159" s="15">
        <v>15</v>
      </c>
      <c r="E159" s="15" t="s">
        <v>41</v>
      </c>
      <c r="F159" s="15"/>
    </row>
    <row r="160" spans="1:6" ht="15.75">
      <c r="A160" s="22">
        <v>64</v>
      </c>
      <c r="B160" s="22">
        <v>9</v>
      </c>
      <c r="C160" s="22" t="s">
        <v>923</v>
      </c>
      <c r="D160" s="22">
        <v>15</v>
      </c>
      <c r="E160" s="40" t="s">
        <v>68</v>
      </c>
      <c r="F160" s="15"/>
    </row>
    <row r="161" spans="1:6" ht="15.75">
      <c r="A161" s="16">
        <v>67</v>
      </c>
      <c r="B161" s="16">
        <v>9</v>
      </c>
      <c r="C161" s="16" t="s">
        <v>924</v>
      </c>
      <c r="D161" s="16">
        <v>15</v>
      </c>
      <c r="E161" s="16" t="s">
        <v>41</v>
      </c>
      <c r="F161" s="15"/>
    </row>
    <row r="162" spans="1:6" ht="15.75">
      <c r="A162" s="16">
        <v>7</v>
      </c>
      <c r="B162" s="16">
        <v>9</v>
      </c>
      <c r="C162" s="16" t="s">
        <v>925</v>
      </c>
      <c r="D162" s="16">
        <v>14</v>
      </c>
      <c r="E162" s="16" t="s">
        <v>68</v>
      </c>
      <c r="F162" s="15"/>
    </row>
    <row r="163" spans="1:6" ht="15.75">
      <c r="A163" s="16">
        <v>33</v>
      </c>
      <c r="B163" s="16">
        <v>9</v>
      </c>
      <c r="C163" s="16" t="s">
        <v>926</v>
      </c>
      <c r="D163" s="16">
        <v>14</v>
      </c>
      <c r="E163" s="16" t="s">
        <v>68</v>
      </c>
      <c r="F163" s="15"/>
    </row>
    <row r="164" spans="1:6" ht="15.75">
      <c r="A164" s="16">
        <v>41</v>
      </c>
      <c r="B164" s="16">
        <v>9</v>
      </c>
      <c r="C164" s="16" t="s">
        <v>927</v>
      </c>
      <c r="D164" s="16">
        <v>14</v>
      </c>
      <c r="E164" s="16" t="s">
        <v>68</v>
      </c>
      <c r="F164" s="15"/>
    </row>
    <row r="165" spans="1:6" ht="15.75">
      <c r="A165" s="16">
        <v>4</v>
      </c>
      <c r="B165" s="16">
        <v>9</v>
      </c>
      <c r="C165" s="16" t="s">
        <v>928</v>
      </c>
      <c r="D165" s="16">
        <v>13</v>
      </c>
      <c r="E165" s="16" t="s">
        <v>68</v>
      </c>
      <c r="F165" s="15"/>
    </row>
    <row r="166" spans="1:6" ht="15.75">
      <c r="A166" s="22">
        <v>21</v>
      </c>
      <c r="B166" s="22">
        <v>9</v>
      </c>
      <c r="C166" s="22" t="s">
        <v>929</v>
      </c>
      <c r="D166" s="22">
        <v>13</v>
      </c>
      <c r="E166" s="22" t="s">
        <v>68</v>
      </c>
      <c r="F166" s="15"/>
    </row>
    <row r="167" spans="1:6" ht="15.75">
      <c r="A167" s="16">
        <v>22</v>
      </c>
      <c r="B167" s="16">
        <v>9</v>
      </c>
      <c r="C167" s="16" t="s">
        <v>930</v>
      </c>
      <c r="D167" s="16">
        <v>13</v>
      </c>
      <c r="E167" s="20" t="s">
        <v>41</v>
      </c>
      <c r="F167" s="15"/>
    </row>
    <row r="168" spans="1:6" ht="15.75">
      <c r="A168" s="15">
        <v>26</v>
      </c>
      <c r="B168" s="15">
        <v>9</v>
      </c>
      <c r="C168" s="15" t="s">
        <v>931</v>
      </c>
      <c r="D168" s="15">
        <v>13</v>
      </c>
      <c r="E168" s="22" t="s">
        <v>41</v>
      </c>
      <c r="F168" s="15"/>
    </row>
    <row r="169" spans="1:6" ht="15.75">
      <c r="A169" s="16">
        <v>33</v>
      </c>
      <c r="B169" s="16">
        <v>9</v>
      </c>
      <c r="C169" s="16" t="s">
        <v>932</v>
      </c>
      <c r="D169" s="16">
        <v>13</v>
      </c>
      <c r="E169" s="16" t="s">
        <v>68</v>
      </c>
      <c r="F169" s="15"/>
    </row>
    <row r="170" spans="1:6" ht="15.75">
      <c r="A170" s="11">
        <v>39</v>
      </c>
      <c r="B170" s="52">
        <v>9</v>
      </c>
      <c r="C170" s="13" t="s">
        <v>933</v>
      </c>
      <c r="D170" s="25">
        <v>13</v>
      </c>
      <c r="E170" s="15" t="s">
        <v>68</v>
      </c>
      <c r="F170" s="15"/>
    </row>
    <row r="171" spans="1:6" ht="15.75">
      <c r="A171" s="16">
        <v>7</v>
      </c>
      <c r="B171" s="16">
        <v>9</v>
      </c>
      <c r="C171" s="16" t="s">
        <v>934</v>
      </c>
      <c r="D171" s="16">
        <v>12</v>
      </c>
      <c r="E171" s="16" t="s">
        <v>68</v>
      </c>
      <c r="F171" s="15"/>
    </row>
    <row r="172" spans="1:6" ht="15.75">
      <c r="A172" s="44">
        <v>8</v>
      </c>
      <c r="B172" s="44">
        <v>9</v>
      </c>
      <c r="C172" s="45" t="s">
        <v>935</v>
      </c>
      <c r="D172" s="26">
        <v>12</v>
      </c>
      <c r="E172" s="27" t="s">
        <v>68</v>
      </c>
      <c r="F172" s="15" t="s">
        <v>20</v>
      </c>
    </row>
    <row r="173" spans="1:6" ht="15.75">
      <c r="A173" s="22">
        <v>21</v>
      </c>
      <c r="B173" s="22">
        <v>9</v>
      </c>
      <c r="C173" s="22" t="s">
        <v>936</v>
      </c>
      <c r="D173" s="22">
        <v>12</v>
      </c>
      <c r="E173" s="22" t="s">
        <v>68</v>
      </c>
      <c r="F173" s="15"/>
    </row>
    <row r="174" spans="1:6" ht="15.75">
      <c r="A174" s="22">
        <v>21</v>
      </c>
      <c r="B174" s="22">
        <v>9</v>
      </c>
      <c r="C174" s="22" t="s">
        <v>937</v>
      </c>
      <c r="D174" s="22">
        <v>12</v>
      </c>
      <c r="E174" s="22" t="s">
        <v>68</v>
      </c>
      <c r="F174" s="15"/>
    </row>
    <row r="175" spans="1:6" ht="15.75">
      <c r="A175" s="15">
        <v>32</v>
      </c>
      <c r="B175" s="15">
        <v>9</v>
      </c>
      <c r="C175" s="15" t="s">
        <v>938</v>
      </c>
      <c r="D175" s="15">
        <v>12</v>
      </c>
      <c r="E175" s="15" t="s">
        <v>68</v>
      </c>
      <c r="F175" s="15"/>
    </row>
    <row r="176" spans="1:6" ht="15.75">
      <c r="A176" s="21">
        <v>36</v>
      </c>
      <c r="B176" s="21">
        <v>9</v>
      </c>
      <c r="C176" s="21" t="s">
        <v>939</v>
      </c>
      <c r="D176" s="21">
        <v>12</v>
      </c>
      <c r="E176" s="21" t="s">
        <v>41</v>
      </c>
      <c r="F176" s="15"/>
    </row>
    <row r="177" spans="1:6" ht="15.75">
      <c r="A177" s="21">
        <v>36</v>
      </c>
      <c r="B177" s="21">
        <v>9</v>
      </c>
      <c r="C177" s="21" t="s">
        <v>940</v>
      </c>
      <c r="D177" s="21">
        <v>12</v>
      </c>
      <c r="E177" s="21" t="s">
        <v>41</v>
      </c>
      <c r="F177" s="15"/>
    </row>
    <row r="178" spans="1:6" ht="15.75">
      <c r="A178" s="20">
        <v>5</v>
      </c>
      <c r="B178" s="16">
        <v>9</v>
      </c>
      <c r="C178" s="16" t="s">
        <v>941</v>
      </c>
      <c r="D178" s="57">
        <v>11</v>
      </c>
      <c r="E178" s="16" t="s">
        <v>43</v>
      </c>
      <c r="F178" s="15"/>
    </row>
    <row r="179" spans="1:6" ht="15.75">
      <c r="A179" s="16">
        <v>33</v>
      </c>
      <c r="B179" s="16">
        <v>9</v>
      </c>
      <c r="C179" s="38" t="s">
        <v>942</v>
      </c>
      <c r="D179" s="16">
        <v>11</v>
      </c>
      <c r="E179" s="16" t="s">
        <v>68</v>
      </c>
      <c r="F179" s="15"/>
    </row>
    <row r="180" spans="1:6" ht="15.75">
      <c r="A180" s="11">
        <v>3</v>
      </c>
      <c r="B180" s="16">
        <v>9</v>
      </c>
      <c r="C180" s="16" t="s">
        <v>943</v>
      </c>
      <c r="D180" s="16">
        <v>10</v>
      </c>
      <c r="E180" s="16" t="s">
        <v>68</v>
      </c>
      <c r="F180" s="15"/>
    </row>
    <row r="181" spans="1:6" ht="15.75">
      <c r="A181" s="11">
        <v>3</v>
      </c>
      <c r="B181" s="16">
        <v>9</v>
      </c>
      <c r="C181" s="16" t="s">
        <v>944</v>
      </c>
      <c r="D181" s="16">
        <v>10</v>
      </c>
      <c r="E181" s="16" t="s">
        <v>68</v>
      </c>
      <c r="F181" s="15"/>
    </row>
    <row r="182" spans="1:6" ht="15.75">
      <c r="A182" s="11">
        <v>3</v>
      </c>
      <c r="B182" s="16">
        <v>9</v>
      </c>
      <c r="C182" s="16" t="s">
        <v>945</v>
      </c>
      <c r="D182" s="16">
        <v>10</v>
      </c>
      <c r="E182" s="16" t="s">
        <v>68</v>
      </c>
      <c r="F182" s="15"/>
    </row>
    <row r="183" spans="1:6" ht="15.75">
      <c r="A183" s="11">
        <v>3</v>
      </c>
      <c r="B183" s="16">
        <v>9</v>
      </c>
      <c r="C183" s="16" t="s">
        <v>946</v>
      </c>
      <c r="D183" s="16">
        <v>10</v>
      </c>
      <c r="E183" s="16" t="s">
        <v>68</v>
      </c>
      <c r="F183" s="15"/>
    </row>
    <row r="184" spans="1:6" ht="15.75">
      <c r="A184" s="11">
        <v>3</v>
      </c>
      <c r="B184" s="16">
        <v>9</v>
      </c>
      <c r="C184" s="16" t="s">
        <v>947</v>
      </c>
      <c r="D184" s="16">
        <v>10</v>
      </c>
      <c r="E184" s="16" t="s">
        <v>68</v>
      </c>
      <c r="F184" s="15"/>
    </row>
    <row r="185" spans="1:6" ht="15.75">
      <c r="A185" s="11">
        <v>3</v>
      </c>
      <c r="B185" s="16">
        <v>9</v>
      </c>
      <c r="C185" s="16" t="s">
        <v>948</v>
      </c>
      <c r="D185" s="16">
        <v>10</v>
      </c>
      <c r="E185" s="16" t="s">
        <v>68</v>
      </c>
      <c r="F185" s="15"/>
    </row>
    <row r="186" spans="1:6" ht="15.75">
      <c r="A186" s="11">
        <v>3</v>
      </c>
      <c r="B186" s="16">
        <v>9</v>
      </c>
      <c r="C186" s="16" t="s">
        <v>949</v>
      </c>
      <c r="D186" s="16">
        <v>10</v>
      </c>
      <c r="E186" s="16" t="s">
        <v>68</v>
      </c>
      <c r="F186" s="15"/>
    </row>
    <row r="187" spans="1:6" ht="15.75">
      <c r="A187" s="11">
        <v>3</v>
      </c>
      <c r="B187" s="16">
        <v>9</v>
      </c>
      <c r="C187" s="16" t="s">
        <v>950</v>
      </c>
      <c r="D187" s="16">
        <v>10</v>
      </c>
      <c r="E187" s="16" t="s">
        <v>68</v>
      </c>
      <c r="F187" s="15"/>
    </row>
    <row r="188" spans="1:6" ht="15.75">
      <c r="A188" s="11">
        <v>3</v>
      </c>
      <c r="B188" s="16">
        <v>9</v>
      </c>
      <c r="C188" s="16" t="s">
        <v>951</v>
      </c>
      <c r="D188" s="16">
        <v>10</v>
      </c>
      <c r="E188" s="16" t="s">
        <v>68</v>
      </c>
      <c r="F188" s="15"/>
    </row>
    <row r="189" spans="1:6" ht="15.75">
      <c r="A189" s="11">
        <v>3</v>
      </c>
      <c r="B189" s="16">
        <v>9</v>
      </c>
      <c r="C189" s="16" t="s">
        <v>952</v>
      </c>
      <c r="D189" s="16">
        <v>10</v>
      </c>
      <c r="E189" s="16" t="s">
        <v>68</v>
      </c>
      <c r="F189" s="15"/>
    </row>
    <row r="190" spans="1:6" ht="15.75">
      <c r="A190" s="11">
        <v>3</v>
      </c>
      <c r="B190" s="16">
        <v>9</v>
      </c>
      <c r="C190" s="16" t="s">
        <v>953</v>
      </c>
      <c r="D190" s="16">
        <v>10</v>
      </c>
      <c r="E190" s="16" t="s">
        <v>68</v>
      </c>
      <c r="F190" s="15"/>
    </row>
    <row r="191" spans="1:6" ht="15.75">
      <c r="A191" s="11">
        <v>3</v>
      </c>
      <c r="B191" s="16">
        <v>9</v>
      </c>
      <c r="C191" s="16" t="s">
        <v>954</v>
      </c>
      <c r="D191" s="16">
        <v>10</v>
      </c>
      <c r="E191" s="16" t="s">
        <v>68</v>
      </c>
      <c r="F191" s="15"/>
    </row>
    <row r="192" spans="1:6" ht="15.75">
      <c r="A192" s="11">
        <v>3</v>
      </c>
      <c r="B192" s="16">
        <v>9</v>
      </c>
      <c r="C192" s="16" t="s">
        <v>955</v>
      </c>
      <c r="D192" s="16">
        <v>10</v>
      </c>
      <c r="E192" s="16" t="s">
        <v>68</v>
      </c>
      <c r="F192" s="15"/>
    </row>
    <row r="193" spans="1:6" ht="15.75">
      <c r="A193" s="11">
        <v>3</v>
      </c>
      <c r="B193" s="16">
        <v>9</v>
      </c>
      <c r="C193" s="16" t="s">
        <v>956</v>
      </c>
      <c r="D193" s="16">
        <v>10</v>
      </c>
      <c r="E193" s="16" t="s">
        <v>68</v>
      </c>
      <c r="F193" s="15"/>
    </row>
    <row r="194" spans="1:6" ht="15.75">
      <c r="A194" s="11">
        <v>3</v>
      </c>
      <c r="B194" s="16">
        <v>9</v>
      </c>
      <c r="C194" s="16" t="s">
        <v>957</v>
      </c>
      <c r="D194" s="16">
        <v>10</v>
      </c>
      <c r="E194" s="16" t="s">
        <v>68</v>
      </c>
      <c r="F194" s="15"/>
    </row>
    <row r="195" spans="1:6" ht="15.75">
      <c r="A195" s="11">
        <v>3</v>
      </c>
      <c r="B195" s="16">
        <v>9</v>
      </c>
      <c r="C195" s="16" t="s">
        <v>958</v>
      </c>
      <c r="D195" s="16">
        <v>10</v>
      </c>
      <c r="E195" s="16" t="s">
        <v>68</v>
      </c>
      <c r="F195" s="15"/>
    </row>
    <row r="196" spans="1:6" ht="15.75">
      <c r="A196" s="16">
        <v>7</v>
      </c>
      <c r="B196" s="16">
        <v>9</v>
      </c>
      <c r="C196" s="16" t="s">
        <v>959</v>
      </c>
      <c r="D196" s="16">
        <v>10</v>
      </c>
      <c r="E196" s="16" t="s">
        <v>68</v>
      </c>
      <c r="F196" s="15"/>
    </row>
    <row r="197" spans="1:6" ht="15.75">
      <c r="A197" s="11">
        <v>17</v>
      </c>
      <c r="B197" s="11">
        <v>9</v>
      </c>
      <c r="C197" s="15" t="s">
        <v>960</v>
      </c>
      <c r="D197" s="22">
        <v>10</v>
      </c>
      <c r="E197" s="14" t="s">
        <v>68</v>
      </c>
      <c r="F197" s="15"/>
    </row>
    <row r="198" spans="1:6" ht="15.75">
      <c r="A198" s="11">
        <v>17</v>
      </c>
      <c r="B198" s="22">
        <v>9</v>
      </c>
      <c r="C198" s="15" t="s">
        <v>961</v>
      </c>
      <c r="D198" s="22">
        <v>10</v>
      </c>
      <c r="E198" s="22" t="s">
        <v>68</v>
      </c>
      <c r="F198" s="15"/>
    </row>
    <row r="199" spans="1:6" ht="15.75">
      <c r="A199" s="16">
        <v>22</v>
      </c>
      <c r="B199" s="16">
        <v>9</v>
      </c>
      <c r="C199" s="16" t="s">
        <v>962</v>
      </c>
      <c r="D199" s="16">
        <v>10</v>
      </c>
      <c r="E199" s="20" t="s">
        <v>41</v>
      </c>
      <c r="F199" s="15"/>
    </row>
    <row r="200" spans="1:6" ht="15.75">
      <c r="A200" s="11">
        <v>30</v>
      </c>
      <c r="B200" s="11">
        <v>9</v>
      </c>
      <c r="C200" s="15" t="s">
        <v>963</v>
      </c>
      <c r="D200" s="15">
        <v>10</v>
      </c>
      <c r="E200" s="15" t="s">
        <v>41</v>
      </c>
      <c r="F200" s="15"/>
    </row>
    <row r="201" spans="1:6" ht="15.75">
      <c r="A201" s="11">
        <v>30</v>
      </c>
      <c r="B201" s="11">
        <v>9</v>
      </c>
      <c r="C201" s="15" t="s">
        <v>964</v>
      </c>
      <c r="D201" s="15">
        <v>10</v>
      </c>
      <c r="E201" s="15" t="s">
        <v>41</v>
      </c>
      <c r="F201" s="15"/>
    </row>
    <row r="202" spans="1:6" ht="15.75">
      <c r="A202" s="11">
        <v>30</v>
      </c>
      <c r="B202" s="11">
        <v>9</v>
      </c>
      <c r="C202" s="15" t="s">
        <v>965</v>
      </c>
      <c r="D202" s="15">
        <v>10</v>
      </c>
      <c r="E202" s="15" t="s">
        <v>41</v>
      </c>
      <c r="F202" s="15"/>
    </row>
    <row r="203" spans="1:6" ht="15.75">
      <c r="A203" s="15">
        <v>32</v>
      </c>
      <c r="B203" s="15">
        <v>9</v>
      </c>
      <c r="C203" s="15" t="s">
        <v>966</v>
      </c>
      <c r="D203" s="15">
        <v>10</v>
      </c>
      <c r="E203" s="15" t="s">
        <v>68</v>
      </c>
      <c r="F203" s="15"/>
    </row>
    <row r="204" spans="1:6" ht="15.75">
      <c r="A204" s="15">
        <v>32</v>
      </c>
      <c r="B204" s="15">
        <v>9</v>
      </c>
      <c r="C204" s="15" t="s">
        <v>967</v>
      </c>
      <c r="D204" s="15">
        <v>10</v>
      </c>
      <c r="E204" s="15" t="s">
        <v>68</v>
      </c>
      <c r="F204" s="15"/>
    </row>
    <row r="205" spans="1:6" ht="15.75">
      <c r="A205" s="15">
        <v>32</v>
      </c>
      <c r="B205" s="15">
        <v>9</v>
      </c>
      <c r="C205" s="15" t="s">
        <v>968</v>
      </c>
      <c r="D205" s="15">
        <v>10</v>
      </c>
      <c r="E205" s="15" t="s">
        <v>68</v>
      </c>
      <c r="F205" s="15"/>
    </row>
    <row r="206" spans="1:6" ht="15.75">
      <c r="A206" s="16">
        <v>56</v>
      </c>
      <c r="B206" s="16">
        <v>9</v>
      </c>
      <c r="C206" s="16" t="s">
        <v>969</v>
      </c>
      <c r="D206" s="16">
        <v>10</v>
      </c>
      <c r="E206" s="16" t="s">
        <v>28</v>
      </c>
      <c r="F206" s="15"/>
    </row>
    <row r="207" spans="1:6" ht="15.75">
      <c r="A207" s="15">
        <v>61</v>
      </c>
      <c r="B207" s="15">
        <v>9</v>
      </c>
      <c r="C207" s="15" t="s">
        <v>970</v>
      </c>
      <c r="D207" s="15">
        <v>10</v>
      </c>
      <c r="E207" s="15" t="s">
        <v>41</v>
      </c>
      <c r="F207" s="15"/>
    </row>
    <row r="208" spans="1:6" ht="15.75">
      <c r="A208" s="15">
        <v>61</v>
      </c>
      <c r="B208" s="15">
        <v>9</v>
      </c>
      <c r="C208" s="15" t="s">
        <v>971</v>
      </c>
      <c r="D208" s="15">
        <v>10</v>
      </c>
      <c r="E208" s="15" t="s">
        <v>41</v>
      </c>
      <c r="F208" s="15"/>
    </row>
    <row r="209" spans="1:6" ht="15.75">
      <c r="A209" s="42">
        <v>64</v>
      </c>
      <c r="B209" s="22">
        <v>9</v>
      </c>
      <c r="C209" s="22" t="s">
        <v>972</v>
      </c>
      <c r="D209" s="22">
        <v>10</v>
      </c>
      <c r="E209" s="40" t="s">
        <v>68</v>
      </c>
      <c r="F209" s="15"/>
    </row>
    <row r="210" spans="1:6" ht="15.75">
      <c r="A210" s="22">
        <v>64</v>
      </c>
      <c r="B210" s="22">
        <v>9</v>
      </c>
      <c r="C210" s="22" t="s">
        <v>973</v>
      </c>
      <c r="D210" s="22">
        <v>10</v>
      </c>
      <c r="E210" s="40" t="s">
        <v>68</v>
      </c>
      <c r="F210" s="15"/>
    </row>
    <row r="211" spans="1:6" ht="15.75">
      <c r="A211" s="22">
        <v>64</v>
      </c>
      <c r="B211" s="22">
        <v>9</v>
      </c>
      <c r="C211" s="22" t="s">
        <v>974</v>
      </c>
      <c r="D211" s="22">
        <v>10</v>
      </c>
      <c r="E211" s="40" t="s">
        <v>68</v>
      </c>
      <c r="F211" s="15"/>
    </row>
    <row r="212" spans="1:6" ht="15.75">
      <c r="A212" s="16">
        <v>67</v>
      </c>
      <c r="B212" s="16">
        <v>9</v>
      </c>
      <c r="C212" s="16" t="s">
        <v>975</v>
      </c>
      <c r="D212" s="16">
        <v>10</v>
      </c>
      <c r="E212" s="16" t="s">
        <v>41</v>
      </c>
      <c r="F212" s="15"/>
    </row>
    <row r="213" spans="1:6" ht="15.75">
      <c r="A213" s="16">
        <v>4</v>
      </c>
      <c r="B213" s="16">
        <v>9</v>
      </c>
      <c r="C213" s="16" t="s">
        <v>976</v>
      </c>
      <c r="D213" s="16">
        <v>9</v>
      </c>
      <c r="E213" s="16" t="s">
        <v>68</v>
      </c>
      <c r="F213" s="15"/>
    </row>
    <row r="214" spans="1:6" ht="15.75">
      <c r="A214" s="16">
        <v>4</v>
      </c>
      <c r="B214" s="16">
        <v>9</v>
      </c>
      <c r="C214" s="16" t="s">
        <v>977</v>
      </c>
      <c r="D214" s="16">
        <v>9</v>
      </c>
      <c r="E214" s="16" t="s">
        <v>68</v>
      </c>
      <c r="F214" s="15"/>
    </row>
    <row r="215" spans="1:6" ht="15.75">
      <c r="A215" s="16">
        <v>4</v>
      </c>
      <c r="B215" s="16">
        <v>9</v>
      </c>
      <c r="C215" s="16" t="s">
        <v>978</v>
      </c>
      <c r="D215" s="16">
        <v>9</v>
      </c>
      <c r="E215" s="16" t="s">
        <v>68</v>
      </c>
      <c r="F215" s="15"/>
    </row>
    <row r="216" spans="1:6" ht="15.75">
      <c r="A216" s="16">
        <v>22</v>
      </c>
      <c r="B216" s="16">
        <v>9</v>
      </c>
      <c r="C216" s="16" t="s">
        <v>979</v>
      </c>
      <c r="D216" s="16">
        <v>9</v>
      </c>
      <c r="E216" s="20" t="s">
        <v>41</v>
      </c>
      <c r="F216" s="15"/>
    </row>
    <row r="217" spans="1:6" ht="15.75">
      <c r="A217" s="11">
        <v>3</v>
      </c>
      <c r="B217" s="16">
        <v>9</v>
      </c>
      <c r="C217" s="16" t="s">
        <v>980</v>
      </c>
      <c r="D217" s="16">
        <v>8</v>
      </c>
      <c r="E217" s="16" t="s">
        <v>68</v>
      </c>
      <c r="F217" s="15"/>
    </row>
    <row r="218" spans="1:6" ht="15.75">
      <c r="A218" s="11">
        <v>3</v>
      </c>
      <c r="B218" s="16">
        <v>9</v>
      </c>
      <c r="C218" s="16" t="s">
        <v>981</v>
      </c>
      <c r="D218" s="16">
        <v>8</v>
      </c>
      <c r="E218" s="16" t="s">
        <v>68</v>
      </c>
      <c r="F218" s="15"/>
    </row>
    <row r="219" spans="1:6" ht="15.75">
      <c r="A219" s="11">
        <v>3</v>
      </c>
      <c r="B219" s="16">
        <v>9</v>
      </c>
      <c r="C219" s="16" t="s">
        <v>982</v>
      </c>
      <c r="D219" s="16">
        <v>8</v>
      </c>
      <c r="E219" s="16" t="s">
        <v>68</v>
      </c>
      <c r="F219" s="15"/>
    </row>
    <row r="220" spans="1:6" ht="15.75">
      <c r="A220" s="11">
        <v>3</v>
      </c>
      <c r="B220" s="16">
        <v>9</v>
      </c>
      <c r="C220" s="16" t="s">
        <v>983</v>
      </c>
      <c r="D220" s="16">
        <v>8</v>
      </c>
      <c r="E220" s="16" t="s">
        <v>68</v>
      </c>
      <c r="F220" s="15"/>
    </row>
    <row r="221" spans="1:6" ht="15.75">
      <c r="A221" s="11">
        <v>3</v>
      </c>
      <c r="B221" s="16">
        <v>9</v>
      </c>
      <c r="C221" s="16" t="s">
        <v>984</v>
      </c>
      <c r="D221" s="16">
        <v>8</v>
      </c>
      <c r="E221" s="16" t="s">
        <v>68</v>
      </c>
      <c r="F221" s="15"/>
    </row>
    <row r="222" spans="1:6" ht="15.75">
      <c r="A222" s="11">
        <v>3</v>
      </c>
      <c r="B222" s="16">
        <v>9</v>
      </c>
      <c r="C222" s="16" t="s">
        <v>985</v>
      </c>
      <c r="D222" s="16">
        <v>8</v>
      </c>
      <c r="E222" s="16" t="s">
        <v>68</v>
      </c>
      <c r="F222" s="15"/>
    </row>
    <row r="223" spans="1:6" ht="15.75">
      <c r="A223" s="11">
        <v>3</v>
      </c>
      <c r="B223" s="16">
        <v>9</v>
      </c>
      <c r="C223" s="16" t="s">
        <v>986</v>
      </c>
      <c r="D223" s="16">
        <v>8</v>
      </c>
      <c r="E223" s="16" t="s">
        <v>68</v>
      </c>
      <c r="F223" s="15"/>
    </row>
    <row r="224" spans="1:6" ht="15.75">
      <c r="A224" s="11">
        <v>3</v>
      </c>
      <c r="B224" s="16">
        <v>9</v>
      </c>
      <c r="C224" s="16" t="s">
        <v>987</v>
      </c>
      <c r="D224" s="16">
        <v>8</v>
      </c>
      <c r="E224" s="16" t="s">
        <v>68</v>
      </c>
      <c r="F224" s="15"/>
    </row>
    <row r="225" spans="1:6" ht="15.75">
      <c r="A225" s="11">
        <v>3</v>
      </c>
      <c r="B225" s="16">
        <v>9</v>
      </c>
      <c r="C225" s="16" t="s">
        <v>988</v>
      </c>
      <c r="D225" s="16">
        <v>8</v>
      </c>
      <c r="E225" s="16" t="s">
        <v>68</v>
      </c>
      <c r="F225" s="15"/>
    </row>
    <row r="226" spans="1:6" ht="15.75">
      <c r="A226" s="11">
        <v>3</v>
      </c>
      <c r="B226" s="16">
        <v>9</v>
      </c>
      <c r="C226" s="16" t="s">
        <v>989</v>
      </c>
      <c r="D226" s="16">
        <v>8</v>
      </c>
      <c r="E226" s="16" t="s">
        <v>68</v>
      </c>
      <c r="F226" s="15"/>
    </row>
    <row r="227" spans="1:6" ht="15.75">
      <c r="A227" s="11">
        <v>3</v>
      </c>
      <c r="B227" s="16">
        <v>9</v>
      </c>
      <c r="C227" s="16" t="s">
        <v>990</v>
      </c>
      <c r="D227" s="16">
        <v>8</v>
      </c>
      <c r="E227" s="16" t="s">
        <v>68</v>
      </c>
      <c r="F227" s="15"/>
    </row>
    <row r="228" spans="1:6" ht="15.75">
      <c r="A228" s="11">
        <v>3</v>
      </c>
      <c r="B228" s="16">
        <v>9</v>
      </c>
      <c r="C228" s="16" t="s">
        <v>991</v>
      </c>
      <c r="D228" s="16">
        <v>8</v>
      </c>
      <c r="E228" s="16" t="s">
        <v>68</v>
      </c>
      <c r="F228" s="15"/>
    </row>
    <row r="229" spans="1:6" ht="15.75">
      <c r="A229" s="11">
        <v>3</v>
      </c>
      <c r="B229" s="16">
        <v>9</v>
      </c>
      <c r="C229" s="16" t="s">
        <v>992</v>
      </c>
      <c r="D229" s="16">
        <v>8</v>
      </c>
      <c r="E229" s="16" t="s">
        <v>68</v>
      </c>
      <c r="F229" s="15"/>
    </row>
    <row r="230" spans="1:6" ht="15.75">
      <c r="A230" s="11">
        <v>3</v>
      </c>
      <c r="B230" s="16">
        <v>9</v>
      </c>
      <c r="C230" s="16" t="s">
        <v>993</v>
      </c>
      <c r="D230" s="16">
        <v>8</v>
      </c>
      <c r="E230" s="16" t="s">
        <v>68</v>
      </c>
      <c r="F230" s="15"/>
    </row>
    <row r="231" spans="1:6" ht="15.75">
      <c r="A231" s="16">
        <v>4</v>
      </c>
      <c r="B231" s="16">
        <v>9</v>
      </c>
      <c r="C231" s="16" t="s">
        <v>994</v>
      </c>
      <c r="D231" s="16">
        <v>8</v>
      </c>
      <c r="E231" s="16" t="s">
        <v>68</v>
      </c>
      <c r="F231" s="15"/>
    </row>
    <row r="232" spans="1:6" ht="15.75">
      <c r="A232" s="16">
        <v>4</v>
      </c>
      <c r="B232" s="16">
        <v>9</v>
      </c>
      <c r="C232" s="16" t="s">
        <v>995</v>
      </c>
      <c r="D232" s="16">
        <v>8</v>
      </c>
      <c r="E232" s="16" t="s">
        <v>68</v>
      </c>
      <c r="F232" s="15"/>
    </row>
    <row r="233" spans="1:6" ht="15.75">
      <c r="A233" s="16">
        <v>19</v>
      </c>
      <c r="B233" s="16">
        <v>9</v>
      </c>
      <c r="C233" s="16" t="s">
        <v>996</v>
      </c>
      <c r="D233" s="16">
        <v>8</v>
      </c>
      <c r="E233" s="16" t="s">
        <v>22</v>
      </c>
      <c r="F233" s="15"/>
    </row>
    <row r="234" spans="1:6" ht="15.75">
      <c r="A234" s="22">
        <v>21</v>
      </c>
      <c r="B234" s="22">
        <v>9</v>
      </c>
      <c r="C234" s="22" t="s">
        <v>997</v>
      </c>
      <c r="D234" s="22">
        <v>8</v>
      </c>
      <c r="E234" s="22" t="s">
        <v>68</v>
      </c>
      <c r="F234" s="15"/>
    </row>
    <row r="235" spans="1:6" ht="15.75">
      <c r="A235" s="16">
        <v>22</v>
      </c>
      <c r="B235" s="16">
        <v>9</v>
      </c>
      <c r="C235" s="16" t="s">
        <v>998</v>
      </c>
      <c r="D235" s="16">
        <v>8</v>
      </c>
      <c r="E235" s="20" t="s">
        <v>41</v>
      </c>
      <c r="F235" s="15"/>
    </row>
    <row r="236" spans="1:6" ht="15.75">
      <c r="A236" s="16">
        <v>22</v>
      </c>
      <c r="B236" s="16">
        <v>9</v>
      </c>
      <c r="C236" s="16" t="s">
        <v>999</v>
      </c>
      <c r="D236" s="16">
        <v>8</v>
      </c>
      <c r="E236" s="20" t="s">
        <v>41</v>
      </c>
      <c r="F236" s="15"/>
    </row>
    <row r="237" spans="1:6" ht="15.75">
      <c r="A237" s="16">
        <v>22</v>
      </c>
      <c r="B237" s="16">
        <v>9</v>
      </c>
      <c r="C237" s="16" t="s">
        <v>1000</v>
      </c>
      <c r="D237" s="16">
        <v>8</v>
      </c>
      <c r="E237" s="20" t="s">
        <v>41</v>
      </c>
      <c r="F237" s="15"/>
    </row>
    <row r="238" spans="1:6" ht="15.75">
      <c r="A238" s="11">
        <v>30</v>
      </c>
      <c r="B238" s="11">
        <v>9</v>
      </c>
      <c r="C238" s="15" t="s">
        <v>1001</v>
      </c>
      <c r="D238" s="15">
        <v>8</v>
      </c>
      <c r="E238" s="15" t="s">
        <v>41</v>
      </c>
      <c r="F238" s="15"/>
    </row>
    <row r="239" spans="1:6" ht="15.75">
      <c r="A239" s="11">
        <v>30</v>
      </c>
      <c r="B239" s="11">
        <v>9</v>
      </c>
      <c r="C239" s="15" t="s">
        <v>1002</v>
      </c>
      <c r="D239" s="15">
        <v>8</v>
      </c>
      <c r="E239" s="15" t="s">
        <v>41</v>
      </c>
      <c r="F239" s="15"/>
    </row>
    <row r="240" spans="1:6" ht="15.75">
      <c r="A240" s="11">
        <v>30</v>
      </c>
      <c r="B240" s="11">
        <v>9</v>
      </c>
      <c r="C240" s="15" t="s">
        <v>1003</v>
      </c>
      <c r="D240" s="15">
        <v>8</v>
      </c>
      <c r="E240" s="15" t="s">
        <v>41</v>
      </c>
      <c r="F240" s="15"/>
    </row>
    <row r="241" spans="1:6" ht="15.75">
      <c r="A241" s="11">
        <v>39</v>
      </c>
      <c r="B241" s="52">
        <v>9</v>
      </c>
      <c r="C241" s="13" t="s">
        <v>1004</v>
      </c>
      <c r="D241" s="25">
        <v>8</v>
      </c>
      <c r="E241" s="15" t="s">
        <v>68</v>
      </c>
      <c r="F241" s="15"/>
    </row>
    <row r="242" spans="1:6" ht="15.75">
      <c r="A242" s="16">
        <v>44</v>
      </c>
      <c r="B242" s="16">
        <v>9</v>
      </c>
      <c r="C242" s="16" t="s">
        <v>1005</v>
      </c>
      <c r="D242" s="16">
        <v>8</v>
      </c>
      <c r="E242" s="16" t="s">
        <v>41</v>
      </c>
      <c r="F242" s="15"/>
    </row>
    <row r="243" spans="1:6" ht="15.75">
      <c r="A243" s="11">
        <v>1</v>
      </c>
      <c r="B243" s="11">
        <v>9</v>
      </c>
      <c r="C243" s="16" t="s">
        <v>1006</v>
      </c>
      <c r="D243" s="16">
        <v>7</v>
      </c>
      <c r="E243" s="28" t="s">
        <v>28</v>
      </c>
      <c r="F243" s="15"/>
    </row>
    <row r="244" spans="1:6" ht="15.75">
      <c r="A244" s="11">
        <v>3</v>
      </c>
      <c r="B244" s="16">
        <v>9</v>
      </c>
      <c r="C244" s="16" t="s">
        <v>1007</v>
      </c>
      <c r="D244" s="16">
        <v>7</v>
      </c>
      <c r="E244" s="16" t="s">
        <v>68</v>
      </c>
      <c r="F244" s="15"/>
    </row>
    <row r="245" spans="1:6" ht="15.75">
      <c r="A245" s="11">
        <v>3</v>
      </c>
      <c r="B245" s="16">
        <v>9</v>
      </c>
      <c r="C245" s="16" t="s">
        <v>1008</v>
      </c>
      <c r="D245" s="16">
        <v>7</v>
      </c>
      <c r="E245" s="16" t="s">
        <v>68</v>
      </c>
      <c r="F245" s="15"/>
    </row>
    <row r="246" spans="1:6" ht="15.75">
      <c r="A246" s="11">
        <v>3</v>
      </c>
      <c r="B246" s="16">
        <v>9</v>
      </c>
      <c r="C246" s="16" t="s">
        <v>1009</v>
      </c>
      <c r="D246" s="16">
        <v>7</v>
      </c>
      <c r="E246" s="16" t="s">
        <v>68</v>
      </c>
      <c r="F246" s="15"/>
    </row>
    <row r="247" spans="1:6" ht="15.75">
      <c r="A247" s="11">
        <v>3</v>
      </c>
      <c r="B247" s="16">
        <v>9</v>
      </c>
      <c r="C247" s="16" t="s">
        <v>1010</v>
      </c>
      <c r="D247" s="16">
        <v>7</v>
      </c>
      <c r="E247" s="16" t="s">
        <v>68</v>
      </c>
      <c r="F247" s="15"/>
    </row>
    <row r="248" spans="1:6" ht="15.75">
      <c r="A248" s="11">
        <v>3</v>
      </c>
      <c r="B248" s="16">
        <v>9</v>
      </c>
      <c r="C248" s="16" t="s">
        <v>1011</v>
      </c>
      <c r="D248" s="16">
        <v>7</v>
      </c>
      <c r="E248" s="16" t="s">
        <v>68</v>
      </c>
      <c r="F248" s="15"/>
    </row>
    <row r="249" spans="1:6" ht="15.75">
      <c r="A249" s="11">
        <v>3</v>
      </c>
      <c r="B249" s="16">
        <v>9</v>
      </c>
      <c r="C249" s="16" t="s">
        <v>1012</v>
      </c>
      <c r="D249" s="16">
        <v>7</v>
      </c>
      <c r="E249" s="16" t="s">
        <v>68</v>
      </c>
      <c r="F249" s="15"/>
    </row>
    <row r="250" spans="1:6" ht="15.75">
      <c r="A250" s="11">
        <v>3</v>
      </c>
      <c r="B250" s="16">
        <v>9</v>
      </c>
      <c r="C250" s="16" t="s">
        <v>1013</v>
      </c>
      <c r="D250" s="16">
        <v>7</v>
      </c>
      <c r="E250" s="16" t="s">
        <v>68</v>
      </c>
      <c r="F250" s="15"/>
    </row>
    <row r="251" spans="1:6" ht="15.75">
      <c r="A251" s="11">
        <v>3</v>
      </c>
      <c r="B251" s="16">
        <v>9</v>
      </c>
      <c r="C251" s="16" t="s">
        <v>1014</v>
      </c>
      <c r="D251" s="16">
        <v>7</v>
      </c>
      <c r="E251" s="16" t="s">
        <v>68</v>
      </c>
      <c r="F251" s="15"/>
    </row>
    <row r="252" spans="1:6" ht="15.75">
      <c r="A252" s="11">
        <v>3</v>
      </c>
      <c r="B252" s="16">
        <v>9</v>
      </c>
      <c r="C252" s="16" t="s">
        <v>1015</v>
      </c>
      <c r="D252" s="16">
        <v>7</v>
      </c>
      <c r="E252" s="16" t="s">
        <v>68</v>
      </c>
      <c r="F252" s="15"/>
    </row>
    <row r="253" spans="1:6" ht="15.75">
      <c r="A253" s="11">
        <v>3</v>
      </c>
      <c r="B253" s="16">
        <v>9</v>
      </c>
      <c r="C253" s="16" t="s">
        <v>1016</v>
      </c>
      <c r="D253" s="16">
        <v>7</v>
      </c>
      <c r="E253" s="16" t="s">
        <v>68</v>
      </c>
      <c r="F253" s="15"/>
    </row>
    <row r="254" spans="1:6" ht="15.75">
      <c r="A254" s="11">
        <v>3</v>
      </c>
      <c r="B254" s="16">
        <v>9</v>
      </c>
      <c r="C254" s="16" t="s">
        <v>1017</v>
      </c>
      <c r="D254" s="16">
        <v>7</v>
      </c>
      <c r="E254" s="16" t="s">
        <v>68</v>
      </c>
      <c r="F254" s="15"/>
    </row>
    <row r="255" spans="1:6" ht="15.75">
      <c r="A255" s="16">
        <v>4</v>
      </c>
      <c r="B255" s="16">
        <v>9</v>
      </c>
      <c r="C255" s="16" t="s">
        <v>1018</v>
      </c>
      <c r="D255" s="16">
        <v>7</v>
      </c>
      <c r="E255" s="16" t="s">
        <v>68</v>
      </c>
      <c r="F255" s="15"/>
    </row>
    <row r="256" spans="1:6" ht="15.75">
      <c r="A256" s="44">
        <v>8</v>
      </c>
      <c r="B256" s="44">
        <v>9</v>
      </c>
      <c r="C256" s="45" t="s">
        <v>1019</v>
      </c>
      <c r="D256" s="45">
        <v>7</v>
      </c>
      <c r="E256" s="45" t="s">
        <v>68</v>
      </c>
      <c r="F256" s="15"/>
    </row>
    <row r="257" spans="1:6" ht="15.75">
      <c r="A257" s="42">
        <v>14</v>
      </c>
      <c r="B257" s="11">
        <v>9</v>
      </c>
      <c r="C257" s="12" t="s">
        <v>1020</v>
      </c>
      <c r="D257" s="11">
        <v>7</v>
      </c>
      <c r="E257" s="14" t="s">
        <v>68</v>
      </c>
      <c r="F257" s="15"/>
    </row>
    <row r="258" spans="1:6" ht="15.75">
      <c r="A258" s="42">
        <v>14</v>
      </c>
      <c r="B258" s="11">
        <v>9</v>
      </c>
      <c r="C258" s="12" t="s">
        <v>1021</v>
      </c>
      <c r="D258" s="11">
        <v>7</v>
      </c>
      <c r="E258" s="14" t="s">
        <v>68</v>
      </c>
      <c r="F258" s="15"/>
    </row>
    <row r="259" spans="1:6" ht="15.75">
      <c r="A259" s="22">
        <v>15</v>
      </c>
      <c r="B259" s="22">
        <v>9</v>
      </c>
      <c r="C259" s="22" t="s">
        <v>1022</v>
      </c>
      <c r="D259" s="22">
        <v>7</v>
      </c>
      <c r="E259" s="22" t="s">
        <v>28</v>
      </c>
      <c r="F259" s="15"/>
    </row>
    <row r="260" spans="1:6" ht="15.75">
      <c r="A260" s="22">
        <v>21</v>
      </c>
      <c r="B260" s="22">
        <v>9</v>
      </c>
      <c r="C260" s="22" t="s">
        <v>1023</v>
      </c>
      <c r="D260" s="22">
        <v>7</v>
      </c>
      <c r="E260" s="22" t="s">
        <v>68</v>
      </c>
      <c r="F260" s="15"/>
    </row>
    <row r="261" spans="1:6" ht="15.75">
      <c r="A261" s="16">
        <v>22</v>
      </c>
      <c r="B261" s="16">
        <v>9</v>
      </c>
      <c r="C261" s="16" t="s">
        <v>962</v>
      </c>
      <c r="D261" s="16">
        <v>7</v>
      </c>
      <c r="E261" s="20" t="s">
        <v>41</v>
      </c>
      <c r="F261" s="15"/>
    </row>
    <row r="262" spans="1:6" ht="15.75">
      <c r="A262" s="16">
        <v>22</v>
      </c>
      <c r="B262" s="16">
        <v>9</v>
      </c>
      <c r="C262" s="16" t="s">
        <v>1024</v>
      </c>
      <c r="D262" s="16">
        <v>7</v>
      </c>
      <c r="E262" s="20" t="s">
        <v>41</v>
      </c>
      <c r="F262" s="15"/>
    </row>
    <row r="263" spans="1:6" ht="15.75">
      <c r="A263" s="16">
        <v>22</v>
      </c>
      <c r="B263" s="16">
        <v>9</v>
      </c>
      <c r="C263" s="16" t="s">
        <v>1025</v>
      </c>
      <c r="D263" s="16">
        <v>7</v>
      </c>
      <c r="E263" s="20" t="s">
        <v>41</v>
      </c>
      <c r="F263" s="15"/>
    </row>
    <row r="264" spans="1:6" ht="15.75">
      <c r="A264" s="16">
        <v>22</v>
      </c>
      <c r="B264" s="16">
        <v>9</v>
      </c>
      <c r="C264" s="16" t="s">
        <v>1026</v>
      </c>
      <c r="D264" s="16">
        <v>7</v>
      </c>
      <c r="E264" s="20" t="s">
        <v>41</v>
      </c>
      <c r="F264" s="15"/>
    </row>
    <row r="265" spans="1:6" ht="15.75">
      <c r="A265" s="16">
        <v>22</v>
      </c>
      <c r="B265" s="16">
        <v>9</v>
      </c>
      <c r="C265" s="16" t="s">
        <v>1027</v>
      </c>
      <c r="D265" s="16">
        <v>7</v>
      </c>
      <c r="E265" s="20" t="s">
        <v>41</v>
      </c>
      <c r="F265" s="15"/>
    </row>
    <row r="266" spans="1:6" ht="15.75">
      <c r="A266" s="16">
        <v>22</v>
      </c>
      <c r="B266" s="16">
        <v>9</v>
      </c>
      <c r="C266" s="16" t="s">
        <v>1028</v>
      </c>
      <c r="D266" s="16">
        <v>7</v>
      </c>
      <c r="E266" s="20" t="s">
        <v>41</v>
      </c>
      <c r="F266" s="15"/>
    </row>
    <row r="267" spans="1:6" ht="15.75">
      <c r="A267" s="16">
        <v>22</v>
      </c>
      <c r="B267" s="16">
        <v>9</v>
      </c>
      <c r="C267" s="16" t="s">
        <v>1029</v>
      </c>
      <c r="D267" s="16">
        <v>7</v>
      </c>
      <c r="E267" s="20" t="s">
        <v>41</v>
      </c>
      <c r="F267" s="15"/>
    </row>
    <row r="268" spans="1:6" ht="15.75">
      <c r="A268" s="15">
        <v>54</v>
      </c>
      <c r="B268" s="15">
        <v>9</v>
      </c>
      <c r="C268" s="15" t="s">
        <v>1030</v>
      </c>
      <c r="D268" s="15">
        <v>7</v>
      </c>
      <c r="E268" s="15" t="s">
        <v>22</v>
      </c>
      <c r="F268" s="15"/>
    </row>
    <row r="269" spans="1:6" ht="15.75">
      <c r="A269" s="44">
        <v>8</v>
      </c>
      <c r="B269" s="44">
        <v>9</v>
      </c>
      <c r="C269" s="45" t="s">
        <v>1031</v>
      </c>
      <c r="D269" s="26">
        <v>6</v>
      </c>
      <c r="E269" s="27" t="s">
        <v>68</v>
      </c>
      <c r="F269" s="15"/>
    </row>
    <row r="270" spans="1:6" ht="15.75">
      <c r="A270" s="22">
        <v>11</v>
      </c>
      <c r="B270" s="22">
        <v>9</v>
      </c>
      <c r="C270" s="22" t="s">
        <v>1032</v>
      </c>
      <c r="D270" s="22">
        <v>6</v>
      </c>
      <c r="E270" s="14" t="s">
        <v>228</v>
      </c>
      <c r="F270" s="15"/>
    </row>
    <row r="271" spans="1:6" ht="15.75">
      <c r="A271" s="22">
        <v>15</v>
      </c>
      <c r="B271" s="22">
        <v>9</v>
      </c>
      <c r="C271" s="22" t="s">
        <v>1033</v>
      </c>
      <c r="D271" s="22">
        <v>6</v>
      </c>
      <c r="E271" s="22" t="s">
        <v>68</v>
      </c>
      <c r="F271" s="15"/>
    </row>
    <row r="272" spans="1:6" ht="15.75">
      <c r="A272" s="16">
        <v>44</v>
      </c>
      <c r="B272" s="16">
        <v>9</v>
      </c>
      <c r="C272" s="16" t="s">
        <v>1034</v>
      </c>
      <c r="D272" s="16">
        <v>6</v>
      </c>
      <c r="E272" s="16" t="s">
        <v>41</v>
      </c>
      <c r="F272" s="15"/>
    </row>
    <row r="273" spans="1:6" ht="15.75">
      <c r="A273" s="22">
        <v>50</v>
      </c>
      <c r="B273" s="11">
        <v>9</v>
      </c>
      <c r="C273" s="12" t="s">
        <v>1035</v>
      </c>
      <c r="D273" s="22">
        <v>6</v>
      </c>
      <c r="E273" s="22" t="s">
        <v>68</v>
      </c>
      <c r="F273" s="15"/>
    </row>
    <row r="274" spans="1:6" ht="15.75">
      <c r="A274" s="15">
        <v>54</v>
      </c>
      <c r="B274" s="15">
        <v>9</v>
      </c>
      <c r="C274" s="15" t="s">
        <v>1036</v>
      </c>
      <c r="D274" s="15">
        <v>6</v>
      </c>
      <c r="E274" s="15" t="s">
        <v>68</v>
      </c>
      <c r="F274" s="15"/>
    </row>
    <row r="275" spans="1:6" ht="15.75">
      <c r="A275" s="15">
        <v>54</v>
      </c>
      <c r="B275" s="15">
        <v>9</v>
      </c>
      <c r="C275" s="15" t="s">
        <v>88</v>
      </c>
      <c r="D275" s="15">
        <v>6</v>
      </c>
      <c r="E275" s="15" t="s">
        <v>68</v>
      </c>
      <c r="F275" s="15"/>
    </row>
    <row r="276" spans="1:6" ht="15.75">
      <c r="A276" s="15">
        <v>54</v>
      </c>
      <c r="B276" s="15">
        <v>9</v>
      </c>
      <c r="C276" s="15" t="s">
        <v>1037</v>
      </c>
      <c r="D276" s="15">
        <v>6</v>
      </c>
      <c r="E276" s="15" t="s">
        <v>41</v>
      </c>
      <c r="F276" s="15"/>
    </row>
    <row r="277" spans="1:6" ht="15.75">
      <c r="A277" s="11">
        <v>1</v>
      </c>
      <c r="B277" s="11">
        <v>9</v>
      </c>
      <c r="C277" s="16" t="s">
        <v>1038</v>
      </c>
      <c r="D277" s="16">
        <v>5</v>
      </c>
      <c r="E277" s="28" t="s">
        <v>68</v>
      </c>
      <c r="F277" s="15"/>
    </row>
    <row r="278" spans="1:6" ht="15.75">
      <c r="A278" s="20">
        <v>5</v>
      </c>
      <c r="B278" s="16">
        <v>9</v>
      </c>
      <c r="C278" s="16" t="s">
        <v>1039</v>
      </c>
      <c r="D278" s="16">
        <v>5</v>
      </c>
      <c r="E278" s="16" t="s">
        <v>68</v>
      </c>
      <c r="F278" s="15"/>
    </row>
    <row r="279" spans="1:6" ht="15.75">
      <c r="A279" s="22">
        <v>11</v>
      </c>
      <c r="B279" s="22">
        <v>9</v>
      </c>
      <c r="C279" s="22" t="s">
        <v>1040</v>
      </c>
      <c r="D279" s="22">
        <v>5</v>
      </c>
      <c r="E279" s="22" t="s">
        <v>41</v>
      </c>
      <c r="F279" s="15"/>
    </row>
    <row r="280" spans="1:6" ht="15.75">
      <c r="A280" s="22">
        <v>21</v>
      </c>
      <c r="B280" s="22">
        <v>9</v>
      </c>
      <c r="C280" s="22" t="s">
        <v>1041</v>
      </c>
      <c r="D280" s="22">
        <v>5</v>
      </c>
      <c r="E280" s="22" t="s">
        <v>68</v>
      </c>
      <c r="F280" s="15"/>
    </row>
    <row r="281" spans="1:6" ht="15.75">
      <c r="A281" s="22">
        <v>21</v>
      </c>
      <c r="B281" s="22">
        <v>9</v>
      </c>
      <c r="C281" s="22" t="s">
        <v>1042</v>
      </c>
      <c r="D281" s="22">
        <v>5</v>
      </c>
      <c r="E281" s="22" t="s">
        <v>68</v>
      </c>
      <c r="F281" s="15"/>
    </row>
    <row r="282" spans="1:6" ht="15.75">
      <c r="A282" s="16">
        <v>22</v>
      </c>
      <c r="B282" s="16">
        <v>9</v>
      </c>
      <c r="C282" s="16" t="s">
        <v>1043</v>
      </c>
      <c r="D282" s="16">
        <v>5</v>
      </c>
      <c r="E282" s="20" t="s">
        <v>41</v>
      </c>
      <c r="F282" s="15"/>
    </row>
    <row r="283" spans="1:6" ht="15.75">
      <c r="A283" s="16">
        <v>33</v>
      </c>
      <c r="B283" s="16">
        <v>9</v>
      </c>
      <c r="C283" s="16" t="s">
        <v>1044</v>
      </c>
      <c r="D283" s="16">
        <v>5</v>
      </c>
      <c r="E283" s="16" t="s">
        <v>68</v>
      </c>
      <c r="F283" s="15"/>
    </row>
    <row r="284" spans="1:6" ht="15.75">
      <c r="A284" s="16">
        <v>33</v>
      </c>
      <c r="B284" s="16">
        <v>9</v>
      </c>
      <c r="C284" s="16" t="s">
        <v>1045</v>
      </c>
      <c r="D284" s="16">
        <v>5</v>
      </c>
      <c r="E284" s="16" t="s">
        <v>68</v>
      </c>
      <c r="F284" s="15"/>
    </row>
    <row r="285" spans="1:6" ht="15.75">
      <c r="A285" s="16">
        <v>44</v>
      </c>
      <c r="B285" s="16">
        <v>9</v>
      </c>
      <c r="C285" s="16" t="s">
        <v>1046</v>
      </c>
      <c r="D285" s="16">
        <v>5</v>
      </c>
      <c r="E285" s="16" t="s">
        <v>41</v>
      </c>
      <c r="F285" s="15"/>
    </row>
    <row r="286" spans="1:6" ht="15.75">
      <c r="A286" s="16">
        <v>44</v>
      </c>
      <c r="B286" s="16">
        <v>9</v>
      </c>
      <c r="C286" s="16" t="s">
        <v>1047</v>
      </c>
      <c r="D286" s="16">
        <v>5</v>
      </c>
      <c r="E286" s="16" t="s">
        <v>41</v>
      </c>
      <c r="F286" s="15"/>
    </row>
    <row r="287" spans="1:6" ht="15.75">
      <c r="A287" s="16">
        <v>44</v>
      </c>
      <c r="B287" s="16">
        <v>9</v>
      </c>
      <c r="C287" s="16" t="s">
        <v>1048</v>
      </c>
      <c r="D287" s="16">
        <v>5</v>
      </c>
      <c r="E287" s="16" t="s">
        <v>41</v>
      </c>
      <c r="F287" s="15"/>
    </row>
    <row r="288" spans="1:6" ht="15.75">
      <c r="A288" s="11">
        <v>53</v>
      </c>
      <c r="B288" s="11">
        <v>9</v>
      </c>
      <c r="C288" s="12" t="s">
        <v>1049</v>
      </c>
      <c r="D288" s="11">
        <v>5</v>
      </c>
      <c r="E288" s="14" t="s">
        <v>28</v>
      </c>
      <c r="F288" s="15"/>
    </row>
    <row r="289" spans="1:6" ht="15.75">
      <c r="A289" s="22">
        <v>64</v>
      </c>
      <c r="B289" s="22">
        <v>9</v>
      </c>
      <c r="C289" s="22" t="s">
        <v>1050</v>
      </c>
      <c r="D289" s="22">
        <v>5</v>
      </c>
      <c r="E289" s="40" t="s">
        <v>68</v>
      </c>
      <c r="F289" s="15"/>
    </row>
    <row r="290" spans="1:6" ht="15.75">
      <c r="A290" s="22">
        <v>64</v>
      </c>
      <c r="B290" s="22">
        <v>9</v>
      </c>
      <c r="C290" s="22" t="s">
        <v>1051</v>
      </c>
      <c r="D290" s="22">
        <v>5</v>
      </c>
      <c r="E290" s="40" t="s">
        <v>68</v>
      </c>
      <c r="F290" s="15"/>
    </row>
    <row r="291" spans="1:6" ht="15.75">
      <c r="A291" s="16">
        <v>4</v>
      </c>
      <c r="B291" s="16">
        <v>9</v>
      </c>
      <c r="C291" s="16" t="s">
        <v>1052</v>
      </c>
      <c r="D291" s="16">
        <v>4</v>
      </c>
      <c r="E291" s="16" t="s">
        <v>68</v>
      </c>
      <c r="F291" s="15"/>
    </row>
    <row r="292" spans="1:6" ht="15.75">
      <c r="A292" s="44">
        <v>8</v>
      </c>
      <c r="B292" s="44">
        <v>9</v>
      </c>
      <c r="C292" s="45" t="s">
        <v>1053</v>
      </c>
      <c r="D292" s="45">
        <v>4</v>
      </c>
      <c r="E292" s="45" t="s">
        <v>68</v>
      </c>
      <c r="F292" s="15"/>
    </row>
    <row r="293" spans="1:6" ht="15.75">
      <c r="A293" s="22">
        <v>11</v>
      </c>
      <c r="B293" s="22">
        <v>9</v>
      </c>
      <c r="C293" s="22" t="s">
        <v>1054</v>
      </c>
      <c r="D293" s="22">
        <v>4</v>
      </c>
      <c r="E293" s="22" t="s">
        <v>41</v>
      </c>
      <c r="F293" s="15"/>
    </row>
    <row r="294" spans="1:6" ht="15.75">
      <c r="A294" s="16">
        <v>22</v>
      </c>
      <c r="B294" s="16">
        <v>9</v>
      </c>
      <c r="C294" s="16" t="s">
        <v>1055</v>
      </c>
      <c r="D294" s="16">
        <v>4</v>
      </c>
      <c r="E294" s="20" t="s">
        <v>41</v>
      </c>
      <c r="F294" s="15"/>
    </row>
    <row r="295" spans="1:6" ht="15.75">
      <c r="A295" s="15">
        <v>32</v>
      </c>
      <c r="B295" s="15">
        <v>9</v>
      </c>
      <c r="C295" s="15" t="s">
        <v>1056</v>
      </c>
      <c r="D295" s="15">
        <v>4</v>
      </c>
      <c r="E295" s="15" t="s">
        <v>68</v>
      </c>
      <c r="F295" s="15"/>
    </row>
    <row r="296" spans="1:6" ht="15.75">
      <c r="A296" s="11">
        <v>53</v>
      </c>
      <c r="B296" s="22">
        <v>9</v>
      </c>
      <c r="C296" s="22" t="s">
        <v>1057</v>
      </c>
      <c r="D296" s="22">
        <v>4</v>
      </c>
      <c r="E296" s="22" t="s">
        <v>68</v>
      </c>
      <c r="F296" s="15"/>
    </row>
    <row r="297" spans="1:6" ht="15.75">
      <c r="A297" s="22">
        <v>65</v>
      </c>
      <c r="B297" s="22">
        <v>9</v>
      </c>
      <c r="C297" s="22" t="s">
        <v>1058</v>
      </c>
      <c r="D297" s="22">
        <v>4</v>
      </c>
      <c r="E297" s="22" t="s">
        <v>68</v>
      </c>
      <c r="F297" s="15"/>
    </row>
    <row r="298" spans="1:6" ht="15.75">
      <c r="A298" s="16">
        <v>4</v>
      </c>
      <c r="B298" s="16">
        <v>9</v>
      </c>
      <c r="C298" s="16" t="s">
        <v>1059</v>
      </c>
      <c r="D298" s="16">
        <v>3</v>
      </c>
      <c r="E298" s="16" t="s">
        <v>68</v>
      </c>
      <c r="F298" s="15"/>
    </row>
    <row r="299" spans="1:6" ht="15.75">
      <c r="A299" s="20">
        <v>5</v>
      </c>
      <c r="B299" s="16">
        <v>9</v>
      </c>
      <c r="C299" s="16" t="s">
        <v>1060</v>
      </c>
      <c r="D299" s="16">
        <v>3</v>
      </c>
      <c r="E299" s="16" t="s">
        <v>68</v>
      </c>
      <c r="F299" s="15"/>
    </row>
    <row r="300" spans="1:6" ht="15.75">
      <c r="A300" s="16">
        <v>7</v>
      </c>
      <c r="B300" s="16">
        <v>9</v>
      </c>
      <c r="C300" s="16" t="s">
        <v>1061</v>
      </c>
      <c r="D300" s="16">
        <v>3</v>
      </c>
      <c r="E300" s="16" t="s">
        <v>68</v>
      </c>
      <c r="F300" s="15"/>
    </row>
    <row r="301" spans="1:6" ht="15.75">
      <c r="A301" s="16">
        <v>7</v>
      </c>
      <c r="B301" s="16">
        <v>9</v>
      </c>
      <c r="C301" s="16" t="s">
        <v>1062</v>
      </c>
      <c r="D301" s="16">
        <v>3</v>
      </c>
      <c r="E301" s="16" t="s">
        <v>68</v>
      </c>
      <c r="F301" s="15"/>
    </row>
    <row r="302" spans="1:6" ht="15.75">
      <c r="A302" s="16">
        <v>9</v>
      </c>
      <c r="B302" s="16">
        <v>9</v>
      </c>
      <c r="C302" s="16" t="s">
        <v>1063</v>
      </c>
      <c r="D302" s="16">
        <v>3</v>
      </c>
      <c r="E302" s="16" t="s">
        <v>68</v>
      </c>
      <c r="F302" s="15"/>
    </row>
    <row r="303" spans="1:6" ht="15.75">
      <c r="A303" s="16">
        <v>19</v>
      </c>
      <c r="B303" s="16">
        <v>9</v>
      </c>
      <c r="C303" s="16" t="s">
        <v>1064</v>
      </c>
      <c r="D303" s="16">
        <v>3</v>
      </c>
      <c r="E303" s="16" t="s">
        <v>41</v>
      </c>
      <c r="F303" s="15"/>
    </row>
    <row r="304" spans="1:6" ht="15.75">
      <c r="A304" s="22">
        <v>20</v>
      </c>
      <c r="B304" s="22">
        <v>9</v>
      </c>
      <c r="C304" s="22" t="s">
        <v>1065</v>
      </c>
      <c r="D304" s="22">
        <v>3</v>
      </c>
      <c r="E304" s="22" t="s">
        <v>43</v>
      </c>
      <c r="F304" s="15"/>
    </row>
    <row r="305" spans="1:6" ht="15.75">
      <c r="A305" s="15">
        <v>32</v>
      </c>
      <c r="B305" s="15">
        <v>9</v>
      </c>
      <c r="C305" s="15" t="s">
        <v>1066</v>
      </c>
      <c r="D305" s="15">
        <v>3</v>
      </c>
      <c r="E305" s="15" t="s">
        <v>68</v>
      </c>
      <c r="F305" s="15"/>
    </row>
    <row r="306" spans="1:6" ht="15.75">
      <c r="A306" s="16">
        <v>33</v>
      </c>
      <c r="B306" s="16">
        <v>9</v>
      </c>
      <c r="C306" s="16" t="s">
        <v>1067</v>
      </c>
      <c r="D306" s="16">
        <v>3</v>
      </c>
      <c r="E306" s="16" t="s">
        <v>68</v>
      </c>
      <c r="F306" s="15"/>
    </row>
    <row r="307" spans="1:6" ht="15.75">
      <c r="A307" s="11">
        <v>39</v>
      </c>
      <c r="B307" s="52">
        <v>9</v>
      </c>
      <c r="C307" s="13" t="s">
        <v>1068</v>
      </c>
      <c r="D307" s="25">
        <v>3</v>
      </c>
      <c r="E307" s="15" t="s">
        <v>68</v>
      </c>
      <c r="F307" s="15"/>
    </row>
    <row r="308" spans="1:6" ht="15.75">
      <c r="A308" s="11">
        <v>39</v>
      </c>
      <c r="B308" s="52">
        <v>9</v>
      </c>
      <c r="C308" s="13" t="s">
        <v>1069</v>
      </c>
      <c r="D308" s="25">
        <v>3</v>
      </c>
      <c r="E308" s="15" t="s">
        <v>68</v>
      </c>
      <c r="F308" s="15"/>
    </row>
    <row r="309" spans="1:6" ht="15.75">
      <c r="A309" s="11">
        <v>39</v>
      </c>
      <c r="B309" s="52">
        <v>9</v>
      </c>
      <c r="C309" s="13" t="s">
        <v>1070</v>
      </c>
      <c r="D309" s="25">
        <v>3</v>
      </c>
      <c r="E309" s="15" t="s">
        <v>68</v>
      </c>
      <c r="F309" s="15"/>
    </row>
    <row r="310" spans="1:6" ht="15.75">
      <c r="A310" s="11">
        <v>39</v>
      </c>
      <c r="B310" s="52">
        <v>9</v>
      </c>
      <c r="C310" s="13" t="s">
        <v>1071</v>
      </c>
      <c r="D310" s="25">
        <v>3</v>
      </c>
      <c r="E310" s="15" t="s">
        <v>68</v>
      </c>
      <c r="F310" s="15"/>
    </row>
    <row r="311" spans="1:6" ht="15.75">
      <c r="A311" s="22">
        <v>50</v>
      </c>
      <c r="B311" s="22">
        <v>9</v>
      </c>
      <c r="C311" s="22" t="s">
        <v>1072</v>
      </c>
      <c r="D311" s="22">
        <v>3</v>
      </c>
      <c r="E311" s="22" t="s">
        <v>68</v>
      </c>
      <c r="F311" s="15"/>
    </row>
    <row r="312" spans="1:6" ht="15.75">
      <c r="A312" s="15">
        <v>54</v>
      </c>
      <c r="B312" s="15">
        <v>9</v>
      </c>
      <c r="C312" s="22" t="s">
        <v>1073</v>
      </c>
      <c r="D312" s="15">
        <v>3</v>
      </c>
      <c r="E312" s="15" t="s">
        <v>68</v>
      </c>
      <c r="F312" s="15"/>
    </row>
    <row r="313" spans="1:6" ht="15.75">
      <c r="A313" s="22" t="s">
        <v>139</v>
      </c>
      <c r="B313" s="22">
        <v>9</v>
      </c>
      <c r="C313" s="22" t="s">
        <v>1074</v>
      </c>
      <c r="D313" s="22">
        <v>3</v>
      </c>
      <c r="E313" s="22" t="s">
        <v>41</v>
      </c>
      <c r="F313" s="15"/>
    </row>
    <row r="314" spans="1:6" ht="15.75">
      <c r="A314" s="16">
        <v>4</v>
      </c>
      <c r="B314" s="16">
        <v>9</v>
      </c>
      <c r="C314" s="16" t="s">
        <v>1075</v>
      </c>
      <c r="D314" s="16">
        <v>2</v>
      </c>
      <c r="E314" s="16" t="s">
        <v>68</v>
      </c>
      <c r="F314" s="15"/>
    </row>
    <row r="315" spans="1:6" ht="15.75">
      <c r="A315" s="16">
        <v>4</v>
      </c>
      <c r="B315" s="16">
        <v>9</v>
      </c>
      <c r="C315" s="16" t="s">
        <v>1076</v>
      </c>
      <c r="D315" s="16">
        <v>2</v>
      </c>
      <c r="E315" s="16" t="s">
        <v>68</v>
      </c>
      <c r="F315" s="15"/>
    </row>
    <row r="316" spans="1:6" ht="15.75">
      <c r="A316" s="20">
        <v>5</v>
      </c>
      <c r="B316" s="16">
        <v>9</v>
      </c>
      <c r="C316" s="16" t="s">
        <v>1077</v>
      </c>
      <c r="D316" s="16">
        <v>2</v>
      </c>
      <c r="E316" s="16" t="s">
        <v>68</v>
      </c>
      <c r="F316" s="15"/>
    </row>
    <row r="317" spans="1:6" ht="15.75">
      <c r="A317" s="22">
        <v>21</v>
      </c>
      <c r="B317" s="22">
        <v>9</v>
      </c>
      <c r="C317" s="22" t="s">
        <v>1078</v>
      </c>
      <c r="D317" s="22">
        <v>2</v>
      </c>
      <c r="E317" s="22" t="s">
        <v>68</v>
      </c>
      <c r="F317" s="15"/>
    </row>
    <row r="318" spans="1:6" ht="15.75">
      <c r="A318" s="16">
        <v>22</v>
      </c>
      <c r="B318" s="16">
        <v>9</v>
      </c>
      <c r="C318" s="16" t="s">
        <v>1079</v>
      </c>
      <c r="D318" s="16">
        <v>2</v>
      </c>
      <c r="E318" s="20" t="s">
        <v>41</v>
      </c>
      <c r="F318" s="15"/>
    </row>
    <row r="319" spans="1:6" ht="15.75">
      <c r="A319" s="15">
        <v>24</v>
      </c>
      <c r="B319" s="15">
        <v>9</v>
      </c>
      <c r="C319" s="15" t="s">
        <v>1080</v>
      </c>
      <c r="D319" s="15">
        <v>2</v>
      </c>
      <c r="E319" s="15" t="s">
        <v>68</v>
      </c>
      <c r="F319" s="15"/>
    </row>
    <row r="320" spans="1:6" ht="15.75">
      <c r="A320" s="15">
        <v>26</v>
      </c>
      <c r="B320" s="15">
        <v>9</v>
      </c>
      <c r="C320" s="15" t="s">
        <v>1081</v>
      </c>
      <c r="D320" s="15">
        <v>2</v>
      </c>
      <c r="E320" s="22" t="s">
        <v>41</v>
      </c>
      <c r="F320" s="15"/>
    </row>
    <row r="321" spans="1:6" ht="15.75">
      <c r="A321" s="16">
        <v>33</v>
      </c>
      <c r="B321" s="16">
        <v>9</v>
      </c>
      <c r="C321" s="16" t="s">
        <v>1082</v>
      </c>
      <c r="D321" s="16">
        <v>2</v>
      </c>
      <c r="E321" s="16" t="s">
        <v>68</v>
      </c>
      <c r="F321" s="15"/>
    </row>
    <row r="322" spans="1:6" ht="15.75">
      <c r="A322" s="16">
        <v>35</v>
      </c>
      <c r="B322" s="16">
        <v>9</v>
      </c>
      <c r="C322" s="16" t="s">
        <v>1083</v>
      </c>
      <c r="D322" s="16">
        <v>2</v>
      </c>
      <c r="E322" s="16" t="s">
        <v>41</v>
      </c>
      <c r="F322" s="15"/>
    </row>
    <row r="323" spans="1:6" ht="15.75">
      <c r="A323" s="42">
        <v>64</v>
      </c>
      <c r="B323" s="22">
        <v>9</v>
      </c>
      <c r="C323" s="22" t="s">
        <v>1084</v>
      </c>
      <c r="D323" s="22">
        <v>2</v>
      </c>
      <c r="E323" s="40" t="s">
        <v>68</v>
      </c>
      <c r="F323" s="15"/>
    </row>
    <row r="324" spans="1:6" ht="15.75">
      <c r="A324" s="40">
        <v>66</v>
      </c>
      <c r="B324" s="40">
        <v>9</v>
      </c>
      <c r="C324" s="40" t="s">
        <v>1085</v>
      </c>
      <c r="D324" s="40">
        <v>2</v>
      </c>
      <c r="E324" s="40" t="s">
        <v>41</v>
      </c>
      <c r="F324" s="15"/>
    </row>
    <row r="325" spans="1:6" ht="15.75">
      <c r="A325" s="11">
        <v>3</v>
      </c>
      <c r="B325" s="16">
        <v>9</v>
      </c>
      <c r="C325" s="16" t="s">
        <v>1086</v>
      </c>
      <c r="D325" s="16">
        <v>1</v>
      </c>
      <c r="E325" s="16" t="s">
        <v>68</v>
      </c>
      <c r="F325" s="15"/>
    </row>
    <row r="326" spans="1:6" ht="15.75">
      <c r="A326" s="11">
        <v>3</v>
      </c>
      <c r="B326" s="16">
        <v>9</v>
      </c>
      <c r="C326" s="16" t="s">
        <v>1087</v>
      </c>
      <c r="D326" s="16">
        <v>1</v>
      </c>
      <c r="E326" s="16" t="s">
        <v>68</v>
      </c>
      <c r="F326" s="15"/>
    </row>
    <row r="327" spans="1:6" ht="15.75">
      <c r="A327" s="11">
        <v>3</v>
      </c>
      <c r="B327" s="16">
        <v>9</v>
      </c>
      <c r="C327" s="16" t="s">
        <v>1088</v>
      </c>
      <c r="D327" s="16">
        <v>1</v>
      </c>
      <c r="E327" s="16" t="s">
        <v>68</v>
      </c>
      <c r="F327" s="15"/>
    </row>
    <row r="328" spans="1:6" ht="15.75">
      <c r="A328" s="11">
        <v>3</v>
      </c>
      <c r="B328" s="16">
        <v>9</v>
      </c>
      <c r="C328" s="16" t="s">
        <v>1089</v>
      </c>
      <c r="D328" s="16">
        <v>1</v>
      </c>
      <c r="E328" s="16" t="s">
        <v>68</v>
      </c>
      <c r="F328" s="15"/>
    </row>
    <row r="329" spans="1:6" ht="15.75">
      <c r="A329" s="11">
        <v>3</v>
      </c>
      <c r="B329" s="16">
        <v>9</v>
      </c>
      <c r="C329" s="16" t="s">
        <v>1090</v>
      </c>
      <c r="D329" s="16">
        <v>1</v>
      </c>
      <c r="E329" s="16" t="s">
        <v>68</v>
      </c>
      <c r="F329" s="15"/>
    </row>
    <row r="330" spans="1:6" ht="15.75">
      <c r="A330" s="11">
        <v>3</v>
      </c>
      <c r="B330" s="16">
        <v>9</v>
      </c>
      <c r="C330" s="16" t="s">
        <v>1091</v>
      </c>
      <c r="D330" s="16">
        <v>1</v>
      </c>
      <c r="E330" s="16" t="s">
        <v>68</v>
      </c>
      <c r="F330" s="15"/>
    </row>
    <row r="331" spans="1:6" ht="15.75">
      <c r="A331" s="11">
        <v>3</v>
      </c>
      <c r="B331" s="16">
        <v>9</v>
      </c>
      <c r="C331" s="16" t="s">
        <v>1092</v>
      </c>
      <c r="D331" s="16">
        <v>1</v>
      </c>
      <c r="E331" s="16" t="s">
        <v>68</v>
      </c>
      <c r="F331" s="15"/>
    </row>
    <row r="332" spans="1:6" ht="15.75">
      <c r="A332" s="11">
        <v>3</v>
      </c>
      <c r="B332" s="16">
        <v>9</v>
      </c>
      <c r="C332" s="16" t="s">
        <v>1093</v>
      </c>
      <c r="D332" s="16">
        <v>1</v>
      </c>
      <c r="E332" s="16" t="s">
        <v>68</v>
      </c>
      <c r="F332" s="15"/>
    </row>
    <row r="333" spans="1:6" ht="15.75">
      <c r="A333" s="11">
        <v>3</v>
      </c>
      <c r="B333" s="16">
        <v>9</v>
      </c>
      <c r="C333" s="16" t="s">
        <v>1094</v>
      </c>
      <c r="D333" s="16">
        <v>1</v>
      </c>
      <c r="E333" s="16" t="s">
        <v>68</v>
      </c>
      <c r="F333" s="15"/>
    </row>
    <row r="334" spans="1:6" ht="15.75">
      <c r="A334" s="11">
        <v>3</v>
      </c>
      <c r="B334" s="16">
        <v>9</v>
      </c>
      <c r="C334" s="16" t="s">
        <v>1095</v>
      </c>
      <c r="D334" s="16">
        <v>1</v>
      </c>
      <c r="E334" s="16" t="s">
        <v>68</v>
      </c>
      <c r="F334" s="15"/>
    </row>
    <row r="335" spans="1:6" ht="15.75">
      <c r="A335" s="11">
        <v>3</v>
      </c>
      <c r="B335" s="16">
        <v>9</v>
      </c>
      <c r="C335" s="16" t="s">
        <v>1096</v>
      </c>
      <c r="D335" s="16">
        <v>1</v>
      </c>
      <c r="E335" s="16" t="s">
        <v>68</v>
      </c>
      <c r="F335" s="15"/>
    </row>
    <row r="336" spans="1:6" ht="15.75">
      <c r="A336" s="11">
        <v>3</v>
      </c>
      <c r="B336" s="16">
        <v>9</v>
      </c>
      <c r="C336" s="16" t="s">
        <v>1097</v>
      </c>
      <c r="D336" s="16">
        <v>1</v>
      </c>
      <c r="E336" s="16" t="s">
        <v>68</v>
      </c>
      <c r="F336" s="15"/>
    </row>
    <row r="337" spans="1:6" ht="15.75">
      <c r="A337" s="16">
        <v>4</v>
      </c>
      <c r="B337" s="16">
        <v>9</v>
      </c>
      <c r="C337" s="16" t="s">
        <v>1098</v>
      </c>
      <c r="D337" s="16">
        <v>1</v>
      </c>
      <c r="E337" s="16" t="s">
        <v>68</v>
      </c>
      <c r="F337" s="15"/>
    </row>
    <row r="338" spans="1:6" ht="15.75">
      <c r="A338" s="16">
        <v>4</v>
      </c>
      <c r="B338" s="16">
        <v>9</v>
      </c>
      <c r="C338" s="16" t="s">
        <v>1099</v>
      </c>
      <c r="D338" s="16">
        <v>1</v>
      </c>
      <c r="E338" s="16" t="s">
        <v>68</v>
      </c>
      <c r="F338" s="15"/>
    </row>
    <row r="339" spans="1:6" ht="15.75">
      <c r="A339" s="16">
        <v>4</v>
      </c>
      <c r="B339" s="16">
        <v>9</v>
      </c>
      <c r="C339" s="16" t="s">
        <v>1100</v>
      </c>
      <c r="D339" s="16">
        <v>1</v>
      </c>
      <c r="E339" s="16" t="s">
        <v>68</v>
      </c>
      <c r="F339" s="15"/>
    </row>
    <row r="340" spans="1:6" ht="15.75">
      <c r="A340" s="16">
        <v>4</v>
      </c>
      <c r="B340" s="16">
        <v>9</v>
      </c>
      <c r="C340" s="16" t="s">
        <v>1101</v>
      </c>
      <c r="D340" s="16">
        <v>1</v>
      </c>
      <c r="E340" s="16" t="s">
        <v>68</v>
      </c>
      <c r="F340" s="15"/>
    </row>
    <row r="341" spans="1:6" ht="15.75">
      <c r="A341" s="16">
        <v>4</v>
      </c>
      <c r="B341" s="16">
        <v>9</v>
      </c>
      <c r="C341" s="16" t="s">
        <v>1102</v>
      </c>
      <c r="D341" s="16">
        <v>1</v>
      </c>
      <c r="E341" s="16" t="s">
        <v>68</v>
      </c>
      <c r="F341" s="15"/>
    </row>
    <row r="342" spans="1:6" ht="15.75">
      <c r="A342" s="39">
        <v>22</v>
      </c>
      <c r="B342" s="39">
        <v>9</v>
      </c>
      <c r="C342" s="39" t="s">
        <v>1103</v>
      </c>
      <c r="D342" s="39">
        <v>1</v>
      </c>
      <c r="E342" s="58" t="s">
        <v>41</v>
      </c>
      <c r="F342" s="15"/>
    </row>
    <row r="343" spans="1:6" ht="15.75">
      <c r="A343" s="39">
        <v>22</v>
      </c>
      <c r="B343" s="39">
        <v>9</v>
      </c>
      <c r="C343" s="39" t="s">
        <v>1104</v>
      </c>
      <c r="D343" s="39">
        <v>1</v>
      </c>
      <c r="E343" s="58" t="s">
        <v>41</v>
      </c>
      <c r="F343" s="15"/>
    </row>
    <row r="344" spans="1:6" ht="15.75">
      <c r="A344" s="39">
        <v>33</v>
      </c>
      <c r="B344" s="39">
        <v>9</v>
      </c>
      <c r="C344" s="39" t="s">
        <v>1105</v>
      </c>
      <c r="D344" s="39">
        <v>1</v>
      </c>
      <c r="E344" s="39" t="s">
        <v>68</v>
      </c>
      <c r="F344" s="15"/>
    </row>
    <row r="345" spans="1:6" ht="15.75">
      <c r="A345" s="41">
        <v>65</v>
      </c>
      <c r="B345" s="41">
        <v>9</v>
      </c>
      <c r="C345" s="41" t="s">
        <v>1106</v>
      </c>
      <c r="D345" s="41">
        <v>1</v>
      </c>
      <c r="E345" s="41" t="s">
        <v>68</v>
      </c>
      <c r="F345" s="15"/>
    </row>
    <row r="346" spans="1:6" ht="15.75">
      <c r="A346" s="59">
        <v>65</v>
      </c>
      <c r="B346" s="59">
        <v>9</v>
      </c>
      <c r="C346" s="60" t="s">
        <v>1107</v>
      </c>
      <c r="D346" s="59">
        <v>1</v>
      </c>
      <c r="E346" s="59" t="s">
        <v>68</v>
      </c>
      <c r="F346" s="15"/>
    </row>
    <row r="347" spans="1:6" ht="15.75">
      <c r="A347" s="11">
        <v>1</v>
      </c>
      <c r="B347" s="11">
        <v>9</v>
      </c>
      <c r="C347" s="16" t="s">
        <v>1108</v>
      </c>
      <c r="D347" s="16">
        <v>0</v>
      </c>
      <c r="E347" s="28" t="s">
        <v>68</v>
      </c>
      <c r="F347" s="15"/>
    </row>
    <row r="348" spans="1:6" ht="15.75">
      <c r="A348" s="11">
        <v>1</v>
      </c>
      <c r="B348" s="11">
        <v>9</v>
      </c>
      <c r="C348" s="16" t="s">
        <v>1109</v>
      </c>
      <c r="D348" s="16">
        <v>0</v>
      </c>
      <c r="E348" s="28" t="s">
        <v>68</v>
      </c>
      <c r="F348" s="15"/>
    </row>
    <row r="349" spans="1:6" ht="15.75">
      <c r="A349" s="11">
        <v>1</v>
      </c>
      <c r="B349" s="11">
        <v>9</v>
      </c>
      <c r="C349" s="16" t="s">
        <v>1110</v>
      </c>
      <c r="D349" s="16">
        <v>0</v>
      </c>
      <c r="E349" s="28" t="s">
        <v>68</v>
      </c>
      <c r="F349" s="15"/>
    </row>
    <row r="350" spans="1:6" ht="15.75">
      <c r="A350" s="11">
        <v>1</v>
      </c>
      <c r="B350" s="11">
        <v>9</v>
      </c>
      <c r="C350" s="16" t="s">
        <v>1111</v>
      </c>
      <c r="D350" s="16">
        <v>0</v>
      </c>
      <c r="E350" s="28" t="s">
        <v>68</v>
      </c>
      <c r="F350" s="15"/>
    </row>
    <row r="351" spans="1:6" ht="15.75">
      <c r="A351" s="11">
        <v>3</v>
      </c>
      <c r="B351" s="16">
        <v>9</v>
      </c>
      <c r="C351" s="16" t="s">
        <v>1112</v>
      </c>
      <c r="D351" s="16">
        <v>0</v>
      </c>
      <c r="E351" s="16" t="s">
        <v>68</v>
      </c>
      <c r="F351" s="15"/>
    </row>
    <row r="352" spans="1:6" ht="15.75">
      <c r="A352" s="11">
        <v>3</v>
      </c>
      <c r="B352" s="16">
        <v>9</v>
      </c>
      <c r="C352" s="16" t="s">
        <v>1113</v>
      </c>
      <c r="D352" s="16">
        <v>0</v>
      </c>
      <c r="E352" s="16" t="s">
        <v>68</v>
      </c>
      <c r="F352" s="15"/>
    </row>
    <row r="353" spans="1:6" ht="15.75">
      <c r="A353" s="11">
        <v>3</v>
      </c>
      <c r="B353" s="16">
        <v>9</v>
      </c>
      <c r="C353" s="16" t="s">
        <v>1114</v>
      </c>
      <c r="D353" s="16">
        <v>0</v>
      </c>
      <c r="E353" s="16" t="s">
        <v>68</v>
      </c>
      <c r="F353" s="15"/>
    </row>
    <row r="354" spans="1:6" ht="15.75">
      <c r="A354" s="22">
        <v>6</v>
      </c>
      <c r="B354" s="22">
        <v>9</v>
      </c>
      <c r="C354" s="15" t="s">
        <v>1115</v>
      </c>
      <c r="D354" s="22">
        <v>0</v>
      </c>
      <c r="E354" s="22" t="s">
        <v>41</v>
      </c>
      <c r="F354" s="15"/>
    </row>
    <row r="355" spans="1:6" ht="15.75">
      <c r="A355" s="16">
        <v>7</v>
      </c>
      <c r="B355" s="16">
        <v>9</v>
      </c>
      <c r="C355" s="16" t="s">
        <v>1116</v>
      </c>
      <c r="D355" s="16">
        <v>0</v>
      </c>
      <c r="E355" s="16" t="s">
        <v>68</v>
      </c>
      <c r="F355" s="15"/>
    </row>
    <row r="356" spans="1:6" ht="15.75">
      <c r="A356" s="16">
        <v>7</v>
      </c>
      <c r="B356" s="16">
        <v>9</v>
      </c>
      <c r="C356" s="16" t="s">
        <v>1117</v>
      </c>
      <c r="D356" s="16">
        <v>0</v>
      </c>
      <c r="E356" s="16" t="s">
        <v>68</v>
      </c>
      <c r="F356" s="15"/>
    </row>
    <row r="357" spans="1:6" ht="15.75">
      <c r="A357" s="16">
        <v>7</v>
      </c>
      <c r="B357" s="16">
        <v>9</v>
      </c>
      <c r="C357" s="16" t="s">
        <v>1118</v>
      </c>
      <c r="D357" s="16">
        <v>0</v>
      </c>
      <c r="E357" s="16" t="s">
        <v>68</v>
      </c>
      <c r="F357" s="15"/>
    </row>
    <row r="358" spans="1:6" ht="15.75">
      <c r="A358" s="16">
        <v>7</v>
      </c>
      <c r="B358" s="16">
        <v>9</v>
      </c>
      <c r="C358" s="16" t="s">
        <v>1119</v>
      </c>
      <c r="D358" s="16">
        <v>0</v>
      </c>
      <c r="E358" s="16" t="s">
        <v>68</v>
      </c>
      <c r="F358" s="15"/>
    </row>
    <row r="359" spans="1:6" ht="15.75">
      <c r="A359" s="16">
        <v>7</v>
      </c>
      <c r="B359" s="16">
        <v>9</v>
      </c>
      <c r="C359" s="16" t="s">
        <v>1120</v>
      </c>
      <c r="D359" s="16">
        <v>0</v>
      </c>
      <c r="E359" s="16" t="s">
        <v>68</v>
      </c>
      <c r="F359" s="15"/>
    </row>
    <row r="360" spans="1:6" ht="15.75">
      <c r="A360" s="16">
        <v>7</v>
      </c>
      <c r="B360" s="16">
        <v>9</v>
      </c>
      <c r="C360" s="16" t="s">
        <v>1121</v>
      </c>
      <c r="D360" s="16">
        <v>0</v>
      </c>
      <c r="E360" s="16" t="s">
        <v>68</v>
      </c>
      <c r="F360" s="15"/>
    </row>
    <row r="361" spans="1:6" ht="15.75">
      <c r="A361" s="16">
        <v>19</v>
      </c>
      <c r="B361" s="16">
        <v>9</v>
      </c>
      <c r="C361" s="16" t="s">
        <v>1122</v>
      </c>
      <c r="D361" s="16">
        <v>0</v>
      </c>
      <c r="E361" s="16" t="s">
        <v>41</v>
      </c>
      <c r="F361" s="15"/>
    </row>
    <row r="362" spans="1:6" ht="15.75">
      <c r="A362" s="16">
        <v>19</v>
      </c>
      <c r="B362" s="16">
        <v>9</v>
      </c>
      <c r="C362" s="16" t="s">
        <v>1123</v>
      </c>
      <c r="D362" s="16">
        <v>0</v>
      </c>
      <c r="E362" s="16" t="s">
        <v>41</v>
      </c>
      <c r="F362" s="15"/>
    </row>
    <row r="363" spans="1:6" ht="15.75">
      <c r="A363" s="16">
        <v>19</v>
      </c>
      <c r="B363" s="16">
        <v>9</v>
      </c>
      <c r="C363" s="16" t="s">
        <v>1124</v>
      </c>
      <c r="D363" s="16">
        <v>0</v>
      </c>
      <c r="E363" s="16" t="s">
        <v>41</v>
      </c>
      <c r="F363" s="15"/>
    </row>
    <row r="364" spans="1:6" ht="15.75">
      <c r="A364" s="16">
        <v>19</v>
      </c>
      <c r="B364" s="16">
        <v>9</v>
      </c>
      <c r="C364" s="16" t="s">
        <v>1125</v>
      </c>
      <c r="D364" s="16">
        <v>0</v>
      </c>
      <c r="E364" s="16" t="s">
        <v>41</v>
      </c>
      <c r="F364" s="15"/>
    </row>
    <row r="365" spans="1:6" ht="15.75">
      <c r="A365" s="16">
        <v>19</v>
      </c>
      <c r="B365" s="16">
        <v>9</v>
      </c>
      <c r="C365" s="16" t="s">
        <v>1126</v>
      </c>
      <c r="D365" s="16">
        <v>0</v>
      </c>
      <c r="E365" s="16" t="s">
        <v>41</v>
      </c>
      <c r="F365" s="15"/>
    </row>
    <row r="366" spans="1:6" ht="15.75">
      <c r="A366" s="22">
        <v>21</v>
      </c>
      <c r="B366" s="22">
        <v>9</v>
      </c>
      <c r="C366" s="22" t="s">
        <v>1127</v>
      </c>
      <c r="D366" s="22">
        <v>0</v>
      </c>
      <c r="E366" s="22" t="s">
        <v>68</v>
      </c>
      <c r="F366" s="15"/>
    </row>
    <row r="367" spans="1:6" ht="15.75">
      <c r="A367" s="22">
        <v>21</v>
      </c>
      <c r="B367" s="22">
        <v>9</v>
      </c>
      <c r="C367" s="22" t="s">
        <v>1128</v>
      </c>
      <c r="D367" s="22">
        <v>0</v>
      </c>
      <c r="E367" s="22" t="s">
        <v>68</v>
      </c>
      <c r="F367" s="15"/>
    </row>
    <row r="368" spans="1:6" ht="15.75">
      <c r="A368" s="22">
        <v>21</v>
      </c>
      <c r="B368" s="22">
        <v>9</v>
      </c>
      <c r="C368" s="22" t="s">
        <v>1129</v>
      </c>
      <c r="D368" s="22">
        <v>0</v>
      </c>
      <c r="E368" s="22" t="s">
        <v>68</v>
      </c>
      <c r="F368" s="15"/>
    </row>
    <row r="369" spans="1:6" ht="15.75">
      <c r="A369" s="22">
        <v>21</v>
      </c>
      <c r="B369" s="22">
        <v>9</v>
      </c>
      <c r="C369" s="22" t="s">
        <v>1130</v>
      </c>
      <c r="D369" s="22">
        <v>0</v>
      </c>
      <c r="E369" s="22" t="s">
        <v>68</v>
      </c>
      <c r="F369" s="15"/>
    </row>
    <row r="370" spans="1:6" ht="15.75">
      <c r="A370" s="22">
        <v>21</v>
      </c>
      <c r="B370" s="22">
        <v>9</v>
      </c>
      <c r="C370" s="22" t="s">
        <v>1131</v>
      </c>
      <c r="D370" s="22">
        <v>0</v>
      </c>
      <c r="E370" s="22" t="s">
        <v>68</v>
      </c>
      <c r="F370" s="15"/>
    </row>
    <row r="371" spans="1:6" ht="15.75">
      <c r="A371" s="22">
        <v>21</v>
      </c>
      <c r="B371" s="22">
        <v>9</v>
      </c>
      <c r="C371" s="22" t="s">
        <v>1132</v>
      </c>
      <c r="D371" s="22">
        <v>0</v>
      </c>
      <c r="E371" s="22" t="s">
        <v>68</v>
      </c>
      <c r="F371" s="15"/>
    </row>
    <row r="372" spans="1:6" ht="15.75">
      <c r="A372" s="16">
        <v>22</v>
      </c>
      <c r="B372" s="16">
        <v>9</v>
      </c>
      <c r="C372" s="16" t="s">
        <v>1133</v>
      </c>
      <c r="D372" s="16">
        <v>0</v>
      </c>
      <c r="E372" s="20" t="s">
        <v>41</v>
      </c>
      <c r="F372" s="15"/>
    </row>
    <row r="373" spans="1:6" ht="15.75">
      <c r="A373" s="16">
        <v>22</v>
      </c>
      <c r="B373" s="16">
        <v>9</v>
      </c>
      <c r="C373" s="16" t="s">
        <v>1134</v>
      </c>
      <c r="D373" s="16">
        <v>0</v>
      </c>
      <c r="E373" s="20" t="s">
        <v>41</v>
      </c>
      <c r="F373" s="15"/>
    </row>
    <row r="374" spans="1:6" ht="15.75">
      <c r="A374" s="15">
        <v>32</v>
      </c>
      <c r="B374" s="15">
        <v>9</v>
      </c>
      <c r="C374" s="15" t="s">
        <v>1135</v>
      </c>
      <c r="D374" s="15">
        <v>0</v>
      </c>
      <c r="E374" s="15" t="s">
        <v>68</v>
      </c>
      <c r="F374" s="15"/>
    </row>
    <row r="375" spans="1:6" ht="15.75">
      <c r="A375" s="16">
        <v>33</v>
      </c>
      <c r="B375" s="16">
        <v>9</v>
      </c>
      <c r="C375" s="16" t="s">
        <v>1136</v>
      </c>
      <c r="D375" s="16">
        <v>0</v>
      </c>
      <c r="E375" s="16" t="s">
        <v>68</v>
      </c>
      <c r="F375" s="15"/>
    </row>
    <row r="376" spans="1:6" ht="15.75">
      <c r="A376" s="16">
        <v>33</v>
      </c>
      <c r="B376" s="16">
        <v>9</v>
      </c>
      <c r="C376" s="16" t="s">
        <v>1137</v>
      </c>
      <c r="D376" s="16">
        <v>0</v>
      </c>
      <c r="E376" s="16" t="s">
        <v>68</v>
      </c>
      <c r="F376" s="15"/>
    </row>
    <row r="377" spans="1:6" ht="15.75">
      <c r="A377" s="16">
        <v>44</v>
      </c>
      <c r="B377" s="16">
        <v>9</v>
      </c>
      <c r="C377" s="16" t="s">
        <v>1138</v>
      </c>
      <c r="D377" s="16">
        <v>0</v>
      </c>
      <c r="E377" s="16" t="s">
        <v>41</v>
      </c>
      <c r="F377" s="15"/>
    </row>
    <row r="378" spans="1:6" ht="15.75">
      <c r="A378" s="15">
        <v>50</v>
      </c>
      <c r="B378" s="15">
        <v>9</v>
      </c>
      <c r="C378" s="15" t="s">
        <v>1139</v>
      </c>
      <c r="D378" s="15">
        <v>0</v>
      </c>
      <c r="E378" s="15" t="s">
        <v>68</v>
      </c>
      <c r="F378" s="15"/>
    </row>
    <row r="379" spans="1:6" ht="15.75">
      <c r="A379" s="22">
        <v>50</v>
      </c>
      <c r="B379" s="41">
        <v>9</v>
      </c>
      <c r="C379" s="41" t="s">
        <v>1140</v>
      </c>
      <c r="D379" s="61">
        <v>0</v>
      </c>
      <c r="E379" s="41" t="s">
        <v>68</v>
      </c>
      <c r="F379" s="15"/>
    </row>
    <row r="380" spans="1:6" ht="15.75">
      <c r="A380" s="15">
        <v>50</v>
      </c>
      <c r="B380" s="15">
        <v>9</v>
      </c>
      <c r="C380" s="15" t="s">
        <v>1141</v>
      </c>
      <c r="D380" s="15">
        <v>0</v>
      </c>
      <c r="E380" s="15" t="s">
        <v>68</v>
      </c>
      <c r="F380" s="15"/>
    </row>
    <row r="381" spans="1:6" ht="15.75">
      <c r="A381" s="62">
        <v>50</v>
      </c>
      <c r="B381" s="62">
        <v>9</v>
      </c>
      <c r="C381" s="62" t="s">
        <v>1142</v>
      </c>
      <c r="D381" s="62">
        <v>0</v>
      </c>
      <c r="E381" s="62" t="s">
        <v>68</v>
      </c>
      <c r="F381" s="15"/>
    </row>
    <row r="382" spans="1:6" ht="15.75">
      <c r="A382" s="15">
        <v>67</v>
      </c>
      <c r="B382" s="15">
        <v>9</v>
      </c>
      <c r="C382" s="22" t="s">
        <v>1143</v>
      </c>
      <c r="D382" s="1"/>
      <c r="E382" s="1"/>
      <c r="F382" s="15" t="s">
        <v>20</v>
      </c>
    </row>
    <row r="383" spans="1:6" ht="15.75">
      <c r="A383" s="22">
        <v>33</v>
      </c>
      <c r="B383" s="22">
        <v>9</v>
      </c>
      <c r="C383" s="22" t="s">
        <v>1144</v>
      </c>
      <c r="D383" s="1"/>
      <c r="E383" s="1"/>
      <c r="F383" s="15" t="s">
        <v>20</v>
      </c>
    </row>
    <row r="384" spans="1:6" ht="15.75">
      <c r="A384" s="11" t="s">
        <v>204</v>
      </c>
      <c r="B384" s="15">
        <v>9</v>
      </c>
      <c r="C384" s="15" t="s">
        <v>1145</v>
      </c>
      <c r="D384" s="1"/>
      <c r="E384" s="1"/>
      <c r="F384" s="15" t="s">
        <v>20</v>
      </c>
    </row>
    <row r="385" spans="1:6" ht="15.75">
      <c r="A385" s="15">
        <v>22</v>
      </c>
      <c r="B385" s="15">
        <v>9</v>
      </c>
      <c r="C385" s="15" t="s">
        <v>1146</v>
      </c>
      <c r="D385" s="1"/>
      <c r="E385" s="1"/>
      <c r="F385" s="15" t="s">
        <v>20</v>
      </c>
    </row>
    <row r="386" spans="1:6" ht="15.75">
      <c r="A386" s="40">
        <v>66</v>
      </c>
      <c r="B386" s="40">
        <v>9</v>
      </c>
      <c r="C386" s="40" t="s">
        <v>1147</v>
      </c>
      <c r="D386" s="1"/>
      <c r="E386" s="1"/>
      <c r="F386" s="15" t="s">
        <v>20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384:B384 A355:A357 A341 A340:B340 A310:A318 A299:B299 A249:B269 A211:B211 A173:A180 B179 A153:B159 A135:A138 A16:A1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4 C380:C386 C378 C347:C374 C266:C341 C211:C261 C181:C188 C159:C177 C139:C15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5:C138 C379 C342:C3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21">
        <v>36</v>
      </c>
      <c r="B10" s="21">
        <v>10</v>
      </c>
      <c r="C10" s="21" t="s">
        <v>1148</v>
      </c>
      <c r="D10" s="21">
        <v>50</v>
      </c>
      <c r="E10" s="21" t="s">
        <v>22</v>
      </c>
      <c r="F10" s="15" t="s">
        <v>20</v>
      </c>
    </row>
    <row r="11" spans="1:6" ht="15.75">
      <c r="A11" s="22">
        <v>21</v>
      </c>
      <c r="B11" s="22">
        <v>10</v>
      </c>
      <c r="C11" s="22" t="s">
        <v>1149</v>
      </c>
      <c r="D11" s="22">
        <v>48</v>
      </c>
      <c r="E11" s="22" t="s">
        <v>19</v>
      </c>
      <c r="F11" s="15" t="s">
        <v>20</v>
      </c>
    </row>
    <row r="12" spans="1:6" ht="15.75">
      <c r="A12" s="40">
        <v>66</v>
      </c>
      <c r="B12" s="40">
        <v>10</v>
      </c>
      <c r="C12" s="40" t="s">
        <v>1150</v>
      </c>
      <c r="D12" s="40">
        <v>48</v>
      </c>
      <c r="E12" s="40" t="s">
        <v>19</v>
      </c>
      <c r="F12" s="15" t="s">
        <v>20</v>
      </c>
    </row>
    <row r="13" spans="1:6" ht="15.75">
      <c r="A13" s="22">
        <v>21</v>
      </c>
      <c r="B13" s="22">
        <v>10</v>
      </c>
      <c r="C13" s="22" t="s">
        <v>1151</v>
      </c>
      <c r="D13" s="22">
        <v>45</v>
      </c>
      <c r="E13" s="22" t="s">
        <v>28</v>
      </c>
      <c r="F13" s="15" t="s">
        <v>20</v>
      </c>
    </row>
    <row r="14" spans="1:6" ht="15.75">
      <c r="A14" s="15">
        <v>61</v>
      </c>
      <c r="B14" s="15">
        <v>10</v>
      </c>
      <c r="C14" s="15" t="s">
        <v>1152</v>
      </c>
      <c r="D14" s="15">
        <v>45</v>
      </c>
      <c r="E14" s="15" t="s">
        <v>19</v>
      </c>
      <c r="F14" s="15" t="s">
        <v>20</v>
      </c>
    </row>
    <row r="15" spans="1:6" ht="15.75">
      <c r="A15" s="22" t="s">
        <v>52</v>
      </c>
      <c r="B15" s="24">
        <v>10</v>
      </c>
      <c r="C15" s="22" t="s">
        <v>1153</v>
      </c>
      <c r="D15" s="24">
        <v>45</v>
      </c>
      <c r="E15" s="22" t="s">
        <v>19</v>
      </c>
      <c r="F15" s="15" t="s">
        <v>20</v>
      </c>
    </row>
    <row r="16" spans="1:6" ht="15.75">
      <c r="A16" s="22" t="s">
        <v>52</v>
      </c>
      <c r="B16" s="24">
        <v>10</v>
      </c>
      <c r="C16" s="22" t="s">
        <v>1154</v>
      </c>
      <c r="D16" s="24">
        <v>45</v>
      </c>
      <c r="E16" s="22" t="s">
        <v>19</v>
      </c>
      <c r="F16" s="15" t="s">
        <v>20</v>
      </c>
    </row>
    <row r="17" spans="1:6" ht="15.75">
      <c r="A17" s="22">
        <v>21</v>
      </c>
      <c r="B17" s="22">
        <v>10</v>
      </c>
      <c r="C17" s="22" t="s">
        <v>1155</v>
      </c>
      <c r="D17" s="22">
        <v>44</v>
      </c>
      <c r="E17" s="22" t="s">
        <v>28</v>
      </c>
      <c r="F17" s="15" t="s">
        <v>20</v>
      </c>
    </row>
    <row r="18" spans="1:6" ht="15.75">
      <c r="A18" s="15">
        <v>61</v>
      </c>
      <c r="B18" s="15">
        <v>10</v>
      </c>
      <c r="C18" s="15" t="s">
        <v>1156</v>
      </c>
      <c r="D18" s="15">
        <v>43</v>
      </c>
      <c r="E18" s="15" t="s">
        <v>41</v>
      </c>
      <c r="F18" s="15" t="s">
        <v>20</v>
      </c>
    </row>
    <row r="19" spans="1:6" ht="15.75">
      <c r="A19" s="15">
        <v>61</v>
      </c>
      <c r="B19" s="15">
        <v>10</v>
      </c>
      <c r="C19" s="15" t="s">
        <v>1157</v>
      </c>
      <c r="D19" s="15">
        <v>43</v>
      </c>
      <c r="E19" s="15" t="s">
        <v>41</v>
      </c>
      <c r="F19" s="15" t="s">
        <v>20</v>
      </c>
    </row>
    <row r="20" spans="1:6" ht="15.75">
      <c r="A20" s="22">
        <v>21</v>
      </c>
      <c r="B20" s="22">
        <v>10</v>
      </c>
      <c r="C20" s="22" t="s">
        <v>1158</v>
      </c>
      <c r="D20" s="22">
        <v>42</v>
      </c>
      <c r="E20" s="22" t="s">
        <v>28</v>
      </c>
      <c r="F20" s="15" t="s">
        <v>20</v>
      </c>
    </row>
    <row r="21" spans="1:6" ht="15.75">
      <c r="A21" s="22">
        <v>21</v>
      </c>
      <c r="B21" s="22">
        <v>10</v>
      </c>
      <c r="C21" s="22" t="s">
        <v>1159</v>
      </c>
      <c r="D21" s="22">
        <v>42</v>
      </c>
      <c r="E21" s="22" t="s">
        <v>28</v>
      </c>
      <c r="F21" s="15" t="s">
        <v>20</v>
      </c>
    </row>
    <row r="22" spans="1:6" ht="15.75">
      <c r="A22" s="11">
        <v>67</v>
      </c>
      <c r="B22" s="16">
        <v>10</v>
      </c>
      <c r="C22" s="16" t="s">
        <v>1160</v>
      </c>
      <c r="D22" s="16">
        <v>41</v>
      </c>
      <c r="E22" s="16" t="s">
        <v>22</v>
      </c>
      <c r="F22" s="15" t="s">
        <v>20</v>
      </c>
    </row>
    <row r="23" spans="1:6" ht="15.75">
      <c r="A23" s="16">
        <v>67</v>
      </c>
      <c r="B23" s="16">
        <v>10</v>
      </c>
      <c r="C23" s="16" t="s">
        <v>1161</v>
      </c>
      <c r="D23" s="16">
        <v>41</v>
      </c>
      <c r="E23" s="16" t="s">
        <v>22</v>
      </c>
      <c r="F23" s="15" t="s">
        <v>20</v>
      </c>
    </row>
    <row r="24" spans="1:6" ht="15.75">
      <c r="A24" s="22">
        <v>15</v>
      </c>
      <c r="B24" s="22">
        <v>10</v>
      </c>
      <c r="C24" s="22" t="s">
        <v>1162</v>
      </c>
      <c r="D24" s="22">
        <v>40</v>
      </c>
      <c r="E24" s="22" t="s">
        <v>19</v>
      </c>
      <c r="F24" s="15" t="s">
        <v>20</v>
      </c>
    </row>
    <row r="25" spans="1:6" ht="15.75">
      <c r="A25" s="15">
        <v>61</v>
      </c>
      <c r="B25" s="15">
        <v>10</v>
      </c>
      <c r="C25" s="15" t="s">
        <v>1163</v>
      </c>
      <c r="D25" s="15">
        <v>40</v>
      </c>
      <c r="E25" s="15" t="s">
        <v>41</v>
      </c>
      <c r="F25" s="15" t="s">
        <v>20</v>
      </c>
    </row>
    <row r="26" spans="1:6" ht="15.75">
      <c r="A26" s="16">
        <v>67</v>
      </c>
      <c r="B26" s="16">
        <v>10</v>
      </c>
      <c r="C26" s="16" t="s">
        <v>1164</v>
      </c>
      <c r="D26" s="16">
        <v>40</v>
      </c>
      <c r="E26" s="16" t="s">
        <v>41</v>
      </c>
      <c r="F26" s="15" t="s">
        <v>20</v>
      </c>
    </row>
    <row r="27" spans="1:6" ht="15.75">
      <c r="A27" s="16">
        <v>67</v>
      </c>
      <c r="B27" s="16">
        <v>10</v>
      </c>
      <c r="C27" s="16" t="s">
        <v>1165</v>
      </c>
      <c r="D27" s="16">
        <v>40</v>
      </c>
      <c r="E27" s="16" t="s">
        <v>41</v>
      </c>
      <c r="F27" s="15" t="s">
        <v>20</v>
      </c>
    </row>
    <row r="28" spans="1:6" ht="15.75">
      <c r="A28" s="11">
        <v>3</v>
      </c>
      <c r="B28" s="16">
        <v>10</v>
      </c>
      <c r="C28" s="16" t="s">
        <v>1166</v>
      </c>
      <c r="D28" s="16">
        <v>39</v>
      </c>
      <c r="E28" s="16" t="s">
        <v>19</v>
      </c>
      <c r="F28" s="15" t="s">
        <v>20</v>
      </c>
    </row>
    <row r="29" spans="1:6" ht="15.75">
      <c r="A29" s="16">
        <v>4</v>
      </c>
      <c r="B29" s="16">
        <v>10</v>
      </c>
      <c r="C29" s="16" t="s">
        <v>1167</v>
      </c>
      <c r="D29" s="16">
        <v>38</v>
      </c>
      <c r="E29" s="16" t="s">
        <v>19</v>
      </c>
      <c r="F29" s="15" t="s">
        <v>20</v>
      </c>
    </row>
    <row r="30" spans="1:6" ht="15.75">
      <c r="A30" s="22">
        <v>21</v>
      </c>
      <c r="B30" s="22">
        <v>10</v>
      </c>
      <c r="C30" s="22" t="s">
        <v>1168</v>
      </c>
      <c r="D30" s="22">
        <v>38</v>
      </c>
      <c r="E30" s="22" t="s">
        <v>68</v>
      </c>
      <c r="F30" s="15" t="s">
        <v>20</v>
      </c>
    </row>
    <row r="31" spans="1:6" ht="15.75">
      <c r="A31" s="22">
        <v>21</v>
      </c>
      <c r="B31" s="22">
        <v>10</v>
      </c>
      <c r="C31" s="22" t="s">
        <v>1169</v>
      </c>
      <c r="D31" s="22">
        <v>38</v>
      </c>
      <c r="E31" s="22" t="s">
        <v>68</v>
      </c>
      <c r="F31" s="15" t="s">
        <v>20</v>
      </c>
    </row>
    <row r="32" spans="1:6" ht="15.75">
      <c r="A32" s="55">
        <v>26</v>
      </c>
      <c r="B32" s="55">
        <v>10</v>
      </c>
      <c r="C32" s="22" t="s">
        <v>1170</v>
      </c>
      <c r="D32" s="22">
        <v>38</v>
      </c>
      <c r="E32" s="14" t="s">
        <v>22</v>
      </c>
      <c r="F32" s="15" t="s">
        <v>20</v>
      </c>
    </row>
    <row r="33" spans="1:6" ht="15.75">
      <c r="A33" s="16">
        <v>4</v>
      </c>
      <c r="B33" s="16">
        <v>10</v>
      </c>
      <c r="C33" s="16" t="s">
        <v>1171</v>
      </c>
      <c r="D33" s="16">
        <v>37</v>
      </c>
      <c r="E33" s="16" t="s">
        <v>43</v>
      </c>
      <c r="F33" s="15" t="s">
        <v>20</v>
      </c>
    </row>
    <row r="34" spans="1:6" ht="15.75">
      <c r="A34" s="55">
        <v>26</v>
      </c>
      <c r="B34" s="55">
        <v>10</v>
      </c>
      <c r="C34" s="22" t="s">
        <v>1172</v>
      </c>
      <c r="D34" s="55">
        <v>37</v>
      </c>
      <c r="E34" s="22" t="s">
        <v>41</v>
      </c>
      <c r="F34" s="15" t="s">
        <v>20</v>
      </c>
    </row>
    <row r="35" spans="1:6" ht="15.75">
      <c r="A35" s="16">
        <v>4</v>
      </c>
      <c r="B35" s="16">
        <v>10</v>
      </c>
      <c r="C35" s="16" t="s">
        <v>1173</v>
      </c>
      <c r="D35" s="16">
        <v>35</v>
      </c>
      <c r="E35" s="16" t="s">
        <v>68</v>
      </c>
      <c r="F35" s="15" t="s">
        <v>20</v>
      </c>
    </row>
    <row r="36" spans="1:6" ht="15.75">
      <c r="A36" s="15">
        <v>61</v>
      </c>
      <c r="B36" s="15">
        <v>10</v>
      </c>
      <c r="C36" s="15" t="s">
        <v>1174</v>
      </c>
      <c r="D36" s="15">
        <v>35</v>
      </c>
      <c r="E36" s="15" t="s">
        <v>41</v>
      </c>
      <c r="F36" s="15" t="s">
        <v>20</v>
      </c>
    </row>
    <row r="37" spans="1:6" ht="15.75">
      <c r="A37" s="40">
        <v>66</v>
      </c>
      <c r="B37" s="40">
        <v>10</v>
      </c>
      <c r="C37" s="40" t="s">
        <v>1175</v>
      </c>
      <c r="D37" s="40">
        <v>35</v>
      </c>
      <c r="E37" s="40" t="s">
        <v>41</v>
      </c>
      <c r="F37" s="15" t="s">
        <v>20</v>
      </c>
    </row>
    <row r="38" spans="1:6" ht="15.75">
      <c r="A38" s="15">
        <v>61</v>
      </c>
      <c r="B38" s="15">
        <v>10</v>
      </c>
      <c r="C38" s="15" t="s">
        <v>1176</v>
      </c>
      <c r="D38" s="15">
        <v>34</v>
      </c>
      <c r="E38" s="15" t="s">
        <v>41</v>
      </c>
      <c r="F38" s="15" t="s">
        <v>20</v>
      </c>
    </row>
    <row r="39" spans="1:6" ht="15.75">
      <c r="A39" s="40">
        <v>66</v>
      </c>
      <c r="B39" s="40">
        <v>10</v>
      </c>
      <c r="C39" s="40" t="s">
        <v>1177</v>
      </c>
      <c r="D39" s="40">
        <v>33</v>
      </c>
      <c r="E39" s="40" t="s">
        <v>41</v>
      </c>
      <c r="F39" s="15" t="s">
        <v>20</v>
      </c>
    </row>
    <row r="40" spans="1:6" ht="15.75">
      <c r="A40" s="15">
        <v>26</v>
      </c>
      <c r="B40" s="15">
        <v>10</v>
      </c>
      <c r="C40" s="15" t="s">
        <v>1178</v>
      </c>
      <c r="D40" s="15">
        <v>32</v>
      </c>
      <c r="E40" s="22" t="s">
        <v>41</v>
      </c>
      <c r="F40" s="15" t="s">
        <v>20</v>
      </c>
    </row>
    <row r="41" spans="1:6" ht="15.75">
      <c r="A41" s="22">
        <v>64</v>
      </c>
      <c r="B41" s="22">
        <v>10</v>
      </c>
      <c r="C41" s="22" t="s">
        <v>1179</v>
      </c>
      <c r="D41" s="22">
        <v>32</v>
      </c>
      <c r="E41" s="40" t="s">
        <v>19</v>
      </c>
      <c r="F41" s="15" t="s">
        <v>20</v>
      </c>
    </row>
    <row r="42" spans="1:6" ht="15.75">
      <c r="A42" s="16">
        <v>67</v>
      </c>
      <c r="B42" s="16">
        <v>10</v>
      </c>
      <c r="C42" s="16" t="s">
        <v>1180</v>
      </c>
      <c r="D42" s="16">
        <v>32</v>
      </c>
      <c r="E42" s="16" t="s">
        <v>41</v>
      </c>
      <c r="F42" s="15" t="s">
        <v>20</v>
      </c>
    </row>
    <row r="43" spans="1:6" ht="15.75">
      <c r="A43" s="16">
        <v>33</v>
      </c>
      <c r="B43" s="16">
        <v>10</v>
      </c>
      <c r="C43" s="16" t="s">
        <v>1181</v>
      </c>
      <c r="D43" s="16">
        <v>31</v>
      </c>
      <c r="E43" s="16" t="s">
        <v>19</v>
      </c>
      <c r="F43" s="15" t="s">
        <v>20</v>
      </c>
    </row>
    <row r="44" spans="1:6" ht="15.75">
      <c r="A44" s="16">
        <v>33</v>
      </c>
      <c r="B44" s="16">
        <v>10</v>
      </c>
      <c r="C44" s="16" t="s">
        <v>1182</v>
      </c>
      <c r="D44" s="16">
        <v>31</v>
      </c>
      <c r="E44" s="16" t="s">
        <v>19</v>
      </c>
      <c r="F44" s="15" t="s">
        <v>20</v>
      </c>
    </row>
    <row r="45" spans="1:6" ht="15.75">
      <c r="A45" s="16">
        <v>33</v>
      </c>
      <c r="B45" s="16">
        <v>10</v>
      </c>
      <c r="C45" s="16" t="s">
        <v>1183</v>
      </c>
      <c r="D45" s="16">
        <v>31</v>
      </c>
      <c r="E45" s="16" t="s">
        <v>19</v>
      </c>
      <c r="F45" s="15" t="s">
        <v>20</v>
      </c>
    </row>
    <row r="46" spans="1:6" ht="15.75">
      <c r="A46" s="42">
        <v>35</v>
      </c>
      <c r="B46" s="42">
        <v>10</v>
      </c>
      <c r="C46" s="43" t="s">
        <v>1184</v>
      </c>
      <c r="D46" s="42">
        <v>31</v>
      </c>
      <c r="E46" s="63" t="s">
        <v>22</v>
      </c>
      <c r="F46" s="15" t="s">
        <v>20</v>
      </c>
    </row>
    <row r="47" spans="1:6" ht="15.75">
      <c r="A47" s="11">
        <v>1</v>
      </c>
      <c r="B47" s="11">
        <v>10</v>
      </c>
      <c r="C47" s="16" t="s">
        <v>1185</v>
      </c>
      <c r="D47" s="16">
        <v>30</v>
      </c>
      <c r="E47" s="28" t="s">
        <v>19</v>
      </c>
      <c r="F47" s="15" t="s">
        <v>20</v>
      </c>
    </row>
    <row r="48" spans="1:6" ht="15.75">
      <c r="A48" s="11">
        <v>3</v>
      </c>
      <c r="B48" s="16">
        <v>10</v>
      </c>
      <c r="C48" s="16" t="s">
        <v>1186</v>
      </c>
      <c r="D48" s="16">
        <v>30</v>
      </c>
      <c r="E48" s="16" t="s">
        <v>28</v>
      </c>
      <c r="F48" s="15" t="s">
        <v>20</v>
      </c>
    </row>
    <row r="49" spans="1:6" ht="15.75">
      <c r="A49" s="16">
        <v>22</v>
      </c>
      <c r="B49" s="16">
        <v>10</v>
      </c>
      <c r="C49" s="16" t="s">
        <v>1187</v>
      </c>
      <c r="D49" s="16">
        <v>30</v>
      </c>
      <c r="E49" s="16" t="s">
        <v>22</v>
      </c>
      <c r="F49" s="15" t="s">
        <v>20</v>
      </c>
    </row>
    <row r="50" spans="1:6" ht="15.75">
      <c r="A50" s="16">
        <v>22</v>
      </c>
      <c r="B50" s="16">
        <v>10</v>
      </c>
      <c r="C50" s="16" t="s">
        <v>1188</v>
      </c>
      <c r="D50" s="16">
        <v>30</v>
      </c>
      <c r="E50" s="16" t="s">
        <v>19</v>
      </c>
      <c r="F50" s="15" t="s">
        <v>20</v>
      </c>
    </row>
    <row r="51" spans="1:6" ht="15.75">
      <c r="A51" s="16">
        <v>33</v>
      </c>
      <c r="B51" s="16">
        <v>10</v>
      </c>
      <c r="C51" s="16" t="s">
        <v>1189</v>
      </c>
      <c r="D51" s="16">
        <v>30</v>
      </c>
      <c r="E51" s="16" t="s">
        <v>68</v>
      </c>
      <c r="F51" s="15" t="s">
        <v>20</v>
      </c>
    </row>
    <row r="52" spans="1:6" ht="15.75">
      <c r="A52" s="16">
        <v>33</v>
      </c>
      <c r="B52" s="16">
        <v>10</v>
      </c>
      <c r="C52" s="16" t="s">
        <v>1190</v>
      </c>
      <c r="D52" s="16">
        <v>30</v>
      </c>
      <c r="E52" s="16" t="s">
        <v>68</v>
      </c>
      <c r="F52" s="15" t="s">
        <v>20</v>
      </c>
    </row>
    <row r="53" spans="1:6" ht="15.75">
      <c r="A53" s="22">
        <v>64</v>
      </c>
      <c r="B53" s="22">
        <v>10</v>
      </c>
      <c r="C53" s="22" t="s">
        <v>1191</v>
      </c>
      <c r="D53" s="22">
        <v>30</v>
      </c>
      <c r="E53" s="40" t="s">
        <v>68</v>
      </c>
      <c r="F53" s="15" t="s">
        <v>20</v>
      </c>
    </row>
    <row r="54" spans="1:6" ht="15.75">
      <c r="A54" s="22">
        <v>64</v>
      </c>
      <c r="B54" s="22">
        <v>10</v>
      </c>
      <c r="C54" s="22" t="s">
        <v>1192</v>
      </c>
      <c r="D54" s="22">
        <v>30</v>
      </c>
      <c r="E54" s="40" t="s">
        <v>68</v>
      </c>
      <c r="F54" s="15" t="s">
        <v>20</v>
      </c>
    </row>
    <row r="55" spans="1:6" ht="15.75">
      <c r="A55" s="22">
        <v>64</v>
      </c>
      <c r="B55" s="22">
        <v>10</v>
      </c>
      <c r="C55" s="22" t="s">
        <v>1193</v>
      </c>
      <c r="D55" s="22">
        <v>30</v>
      </c>
      <c r="E55" s="40" t="s">
        <v>68</v>
      </c>
      <c r="F55" s="15" t="s">
        <v>20</v>
      </c>
    </row>
    <row r="56" spans="1:6" ht="15.75">
      <c r="A56" s="40">
        <v>66</v>
      </c>
      <c r="B56" s="40">
        <v>10</v>
      </c>
      <c r="C56" s="40" t="s">
        <v>1194</v>
      </c>
      <c r="D56" s="40">
        <v>30</v>
      </c>
      <c r="E56" s="40" t="s">
        <v>41</v>
      </c>
      <c r="F56" s="15" t="s">
        <v>20</v>
      </c>
    </row>
    <row r="57" spans="1:6" ht="15.75">
      <c r="A57" s="16">
        <v>67</v>
      </c>
      <c r="B57" s="16">
        <v>10</v>
      </c>
      <c r="C57" s="16" t="s">
        <v>1195</v>
      </c>
      <c r="D57" s="16">
        <v>30</v>
      </c>
      <c r="E57" s="16" t="s">
        <v>41</v>
      </c>
      <c r="F57" s="15" t="s">
        <v>20</v>
      </c>
    </row>
    <row r="58" spans="1:6" ht="15.75">
      <c r="A58" s="22" t="s">
        <v>139</v>
      </c>
      <c r="B58" s="22">
        <v>10</v>
      </c>
      <c r="C58" s="22" t="s">
        <v>1196</v>
      </c>
      <c r="D58" s="22">
        <v>30</v>
      </c>
      <c r="E58" s="22" t="s">
        <v>22</v>
      </c>
      <c r="F58" s="15" t="s">
        <v>20</v>
      </c>
    </row>
    <row r="59" spans="1:6" ht="15.75">
      <c r="A59" s="11">
        <v>3</v>
      </c>
      <c r="B59" s="16">
        <v>10</v>
      </c>
      <c r="C59" s="16" t="s">
        <v>1197</v>
      </c>
      <c r="D59" s="16">
        <v>29</v>
      </c>
      <c r="E59" s="16" t="s">
        <v>28</v>
      </c>
      <c r="F59" s="15" t="s">
        <v>20</v>
      </c>
    </row>
    <row r="60" spans="1:6" ht="15.75">
      <c r="A60" s="11">
        <v>3</v>
      </c>
      <c r="B60" s="16">
        <v>10</v>
      </c>
      <c r="C60" s="16" t="s">
        <v>1198</v>
      </c>
      <c r="D60" s="16">
        <v>29</v>
      </c>
      <c r="E60" s="16" t="s">
        <v>28</v>
      </c>
      <c r="F60" s="15" t="s">
        <v>20</v>
      </c>
    </row>
    <row r="61" spans="1:6" ht="15.75">
      <c r="A61" s="11">
        <v>3</v>
      </c>
      <c r="B61" s="16">
        <v>10</v>
      </c>
      <c r="C61" s="16" t="s">
        <v>1199</v>
      </c>
      <c r="D61" s="16">
        <v>29</v>
      </c>
      <c r="E61" s="16" t="s">
        <v>28</v>
      </c>
      <c r="F61" s="15" t="s">
        <v>20</v>
      </c>
    </row>
    <row r="62" spans="1:6" ht="15.75">
      <c r="A62" s="22">
        <v>21</v>
      </c>
      <c r="B62" s="22">
        <v>10</v>
      </c>
      <c r="C62" s="22" t="s">
        <v>1200</v>
      </c>
      <c r="D62" s="22">
        <v>29</v>
      </c>
      <c r="E62" s="22" t="s">
        <v>68</v>
      </c>
      <c r="F62" s="15" t="s">
        <v>20</v>
      </c>
    </row>
    <row r="63" spans="1:6" ht="15.75">
      <c r="A63" s="22">
        <v>21</v>
      </c>
      <c r="B63" s="22">
        <v>10</v>
      </c>
      <c r="C63" s="22" t="s">
        <v>1201</v>
      </c>
      <c r="D63" s="22">
        <v>29</v>
      </c>
      <c r="E63" s="22" t="s">
        <v>68</v>
      </c>
      <c r="F63" s="15" t="s">
        <v>20</v>
      </c>
    </row>
    <row r="64" spans="1:6" ht="15.75">
      <c r="A64" s="11">
        <v>28</v>
      </c>
      <c r="B64" s="11">
        <v>10</v>
      </c>
      <c r="C64" s="12" t="s">
        <v>1202</v>
      </c>
      <c r="D64" s="11">
        <v>29</v>
      </c>
      <c r="E64" s="14" t="s">
        <v>22</v>
      </c>
      <c r="F64" s="15" t="s">
        <v>20</v>
      </c>
    </row>
    <row r="65" spans="1:6" ht="15.75">
      <c r="A65" s="15">
        <v>32</v>
      </c>
      <c r="B65" s="15">
        <v>10</v>
      </c>
      <c r="C65" s="15" t="s">
        <v>1203</v>
      </c>
      <c r="D65" s="15">
        <v>29</v>
      </c>
      <c r="E65" s="14" t="s">
        <v>19</v>
      </c>
      <c r="F65" s="15" t="s">
        <v>20</v>
      </c>
    </row>
    <row r="66" spans="1:6" ht="15.75">
      <c r="A66" s="11">
        <v>3</v>
      </c>
      <c r="B66" s="16">
        <v>10</v>
      </c>
      <c r="C66" s="16" t="s">
        <v>1204</v>
      </c>
      <c r="D66" s="16">
        <v>28</v>
      </c>
      <c r="E66" s="16" t="s">
        <v>68</v>
      </c>
      <c r="F66" s="15" t="s">
        <v>20</v>
      </c>
    </row>
    <row r="67" spans="1:6" ht="15.75">
      <c r="A67" s="11">
        <v>3</v>
      </c>
      <c r="B67" s="16">
        <v>10</v>
      </c>
      <c r="C67" s="16" t="s">
        <v>1205</v>
      </c>
      <c r="D67" s="16">
        <v>28</v>
      </c>
      <c r="E67" s="16" t="s">
        <v>68</v>
      </c>
      <c r="F67" s="15" t="s">
        <v>20</v>
      </c>
    </row>
    <row r="68" spans="1:6" ht="15.75">
      <c r="A68" s="22">
        <v>15</v>
      </c>
      <c r="B68" s="22">
        <v>10</v>
      </c>
      <c r="C68" s="22" t="s">
        <v>1206</v>
      </c>
      <c r="D68" s="22">
        <v>28</v>
      </c>
      <c r="E68" s="22" t="s">
        <v>68</v>
      </c>
      <c r="F68" s="15" t="s">
        <v>20</v>
      </c>
    </row>
    <row r="69" spans="1:6" ht="15.75">
      <c r="A69" s="22">
        <v>21</v>
      </c>
      <c r="B69" s="22">
        <v>10</v>
      </c>
      <c r="C69" s="22" t="s">
        <v>1207</v>
      </c>
      <c r="D69" s="22">
        <v>28</v>
      </c>
      <c r="E69" s="22" t="s">
        <v>68</v>
      </c>
      <c r="F69" s="15" t="s">
        <v>20</v>
      </c>
    </row>
    <row r="70" spans="1:6" ht="15.75">
      <c r="A70" s="16">
        <v>22</v>
      </c>
      <c r="B70" s="16">
        <v>10</v>
      </c>
      <c r="C70" s="16" t="s">
        <v>1208</v>
      </c>
      <c r="D70" s="16">
        <v>28</v>
      </c>
      <c r="E70" s="16" t="s">
        <v>28</v>
      </c>
      <c r="F70" s="15" t="s">
        <v>20</v>
      </c>
    </row>
    <row r="71" spans="1:6" ht="15.75">
      <c r="A71" s="55">
        <v>26</v>
      </c>
      <c r="B71" s="55">
        <v>10</v>
      </c>
      <c r="C71" s="22" t="s">
        <v>1209</v>
      </c>
      <c r="D71" s="55">
        <v>28</v>
      </c>
      <c r="E71" s="22" t="s">
        <v>41</v>
      </c>
      <c r="F71" s="15" t="s">
        <v>20</v>
      </c>
    </row>
    <row r="72" spans="1:6" ht="15.75">
      <c r="A72" s="11">
        <v>30</v>
      </c>
      <c r="B72" s="11">
        <v>10</v>
      </c>
      <c r="C72" s="12" t="s">
        <v>1210</v>
      </c>
      <c r="D72" s="11">
        <v>28</v>
      </c>
      <c r="E72" s="14" t="s">
        <v>28</v>
      </c>
      <c r="F72" s="15" t="s">
        <v>20</v>
      </c>
    </row>
    <row r="73" spans="1:6" ht="15.75">
      <c r="A73" s="22">
        <v>15</v>
      </c>
      <c r="B73" s="22">
        <v>10</v>
      </c>
      <c r="C73" s="22" t="s">
        <v>1211</v>
      </c>
      <c r="D73" s="22">
        <v>27</v>
      </c>
      <c r="E73" s="22" t="s">
        <v>68</v>
      </c>
      <c r="F73" s="15"/>
    </row>
    <row r="74" spans="1:6" ht="15.75">
      <c r="A74" s="11">
        <v>28</v>
      </c>
      <c r="B74" s="11">
        <v>10</v>
      </c>
      <c r="C74" s="12" t="s">
        <v>1212</v>
      </c>
      <c r="D74" s="11">
        <v>27</v>
      </c>
      <c r="E74" s="13" t="s">
        <v>47</v>
      </c>
      <c r="F74" s="15"/>
    </row>
    <row r="75" spans="1:6" ht="15.75">
      <c r="A75" s="15">
        <v>32</v>
      </c>
      <c r="B75" s="15">
        <v>10</v>
      </c>
      <c r="C75" s="15" t="s">
        <v>1213</v>
      </c>
      <c r="D75" s="15">
        <v>27</v>
      </c>
      <c r="E75" s="22" t="s">
        <v>28</v>
      </c>
      <c r="F75" s="15"/>
    </row>
    <row r="76" spans="1:6" ht="15.75">
      <c r="A76" s="11">
        <v>3</v>
      </c>
      <c r="B76" s="16">
        <v>10</v>
      </c>
      <c r="C76" s="16" t="s">
        <v>1214</v>
      </c>
      <c r="D76" s="16">
        <v>26</v>
      </c>
      <c r="E76" s="16" t="s">
        <v>68</v>
      </c>
      <c r="F76" s="15"/>
    </row>
    <row r="77" spans="1:6" ht="15.75">
      <c r="A77" s="11">
        <v>3</v>
      </c>
      <c r="B77" s="16">
        <v>10</v>
      </c>
      <c r="C77" s="16" t="s">
        <v>1215</v>
      </c>
      <c r="D77" s="16">
        <v>26</v>
      </c>
      <c r="E77" s="16" t="s">
        <v>68</v>
      </c>
      <c r="F77" s="15"/>
    </row>
    <row r="78" spans="1:6" ht="15.75">
      <c r="A78" s="11">
        <v>3</v>
      </c>
      <c r="B78" s="16">
        <v>10</v>
      </c>
      <c r="C78" s="16" t="s">
        <v>1216</v>
      </c>
      <c r="D78" s="16">
        <v>26</v>
      </c>
      <c r="E78" s="16" t="s">
        <v>68</v>
      </c>
      <c r="F78" s="15"/>
    </row>
    <row r="79" spans="1:6" ht="15.75">
      <c r="A79" s="11">
        <v>3</v>
      </c>
      <c r="B79" s="16">
        <v>10</v>
      </c>
      <c r="C79" s="16" t="s">
        <v>1217</v>
      </c>
      <c r="D79" s="16">
        <v>26</v>
      </c>
      <c r="E79" s="16" t="s">
        <v>68</v>
      </c>
      <c r="F79" s="15"/>
    </row>
    <row r="80" spans="1:6" ht="15.75">
      <c r="A80" s="22">
        <v>21</v>
      </c>
      <c r="B80" s="22">
        <v>10</v>
      </c>
      <c r="C80" s="22" t="s">
        <v>1218</v>
      </c>
      <c r="D80" s="22">
        <v>26</v>
      </c>
      <c r="E80" s="22" t="s">
        <v>68</v>
      </c>
      <c r="F80" s="15" t="s">
        <v>20</v>
      </c>
    </row>
    <row r="81" spans="1:6" ht="15.75">
      <c r="A81" s="16">
        <v>22</v>
      </c>
      <c r="B81" s="16">
        <v>10</v>
      </c>
      <c r="C81" s="16" t="s">
        <v>1219</v>
      </c>
      <c r="D81" s="16">
        <v>26</v>
      </c>
      <c r="E81" s="20" t="s">
        <v>41</v>
      </c>
      <c r="F81" s="15"/>
    </row>
    <row r="82" spans="1:6" ht="15.75">
      <c r="A82" s="11">
        <v>28</v>
      </c>
      <c r="B82" s="11">
        <v>10</v>
      </c>
      <c r="C82" s="12" t="s">
        <v>1220</v>
      </c>
      <c r="D82" s="11">
        <v>26</v>
      </c>
      <c r="E82" s="13" t="s">
        <v>41</v>
      </c>
      <c r="F82" s="15"/>
    </row>
    <row r="83" spans="1:6" ht="15.75">
      <c r="A83" s="11">
        <v>28</v>
      </c>
      <c r="B83" s="11">
        <v>10</v>
      </c>
      <c r="C83" s="12" t="s">
        <v>1221</v>
      </c>
      <c r="D83" s="11">
        <v>26</v>
      </c>
      <c r="E83" s="13" t="s">
        <v>41</v>
      </c>
      <c r="F83" s="15"/>
    </row>
    <row r="84" spans="1:6" ht="15.75">
      <c r="A84" s="40">
        <v>66</v>
      </c>
      <c r="B84" s="40">
        <v>10</v>
      </c>
      <c r="C84" s="40" t="s">
        <v>1222</v>
      </c>
      <c r="D84" s="40">
        <v>26</v>
      </c>
      <c r="E84" s="40" t="s">
        <v>41</v>
      </c>
      <c r="F84" s="15"/>
    </row>
    <row r="85" spans="1:6" ht="15.75">
      <c r="A85" s="16">
        <v>4</v>
      </c>
      <c r="B85" s="16">
        <v>10</v>
      </c>
      <c r="C85" s="16" t="s">
        <v>1223</v>
      </c>
      <c r="D85" s="16">
        <v>25</v>
      </c>
      <c r="E85" s="16" t="s">
        <v>68</v>
      </c>
      <c r="F85" s="15"/>
    </row>
    <row r="86" spans="1:6" ht="15.75">
      <c r="A86" s="22">
        <v>21</v>
      </c>
      <c r="B86" s="22">
        <v>10</v>
      </c>
      <c r="C86" s="22" t="s">
        <v>1224</v>
      </c>
      <c r="D86" s="22">
        <v>25</v>
      </c>
      <c r="E86" s="22" t="s">
        <v>68</v>
      </c>
      <c r="F86" s="15"/>
    </row>
    <row r="87" spans="1:6" ht="15.75">
      <c r="A87" s="16">
        <v>22</v>
      </c>
      <c r="B87" s="16">
        <v>10</v>
      </c>
      <c r="C87" s="16" t="s">
        <v>1225</v>
      </c>
      <c r="D87" s="16">
        <v>25</v>
      </c>
      <c r="E87" s="20" t="s">
        <v>41</v>
      </c>
      <c r="F87" s="15"/>
    </row>
    <row r="88" spans="1:6" ht="15.75">
      <c r="A88" s="16">
        <v>33</v>
      </c>
      <c r="B88" s="16">
        <v>10</v>
      </c>
      <c r="C88" s="16" t="s">
        <v>1226</v>
      </c>
      <c r="D88" s="16">
        <v>25</v>
      </c>
      <c r="E88" s="16" t="s">
        <v>68</v>
      </c>
      <c r="F88" s="15"/>
    </row>
    <row r="89" spans="1:6" ht="15.75">
      <c r="A89" s="11">
        <v>62</v>
      </c>
      <c r="B89" s="22">
        <v>10</v>
      </c>
      <c r="C89" s="22" t="s">
        <v>1227</v>
      </c>
      <c r="D89" s="22">
        <v>25</v>
      </c>
      <c r="E89" s="22" t="s">
        <v>47</v>
      </c>
      <c r="F89" s="15"/>
    </row>
    <row r="90" spans="1:6" ht="15.75">
      <c r="A90" s="11">
        <v>62</v>
      </c>
      <c r="B90" s="22">
        <v>10</v>
      </c>
      <c r="C90" s="22" t="s">
        <v>1228</v>
      </c>
      <c r="D90" s="22">
        <v>25</v>
      </c>
      <c r="E90" s="22" t="s">
        <v>47</v>
      </c>
      <c r="F90" s="15"/>
    </row>
    <row r="91" spans="1:6" ht="15.75">
      <c r="A91" s="11">
        <v>3</v>
      </c>
      <c r="B91" s="16">
        <v>10</v>
      </c>
      <c r="C91" s="16" t="s">
        <v>1229</v>
      </c>
      <c r="D91" s="16">
        <v>24</v>
      </c>
      <c r="E91" s="16" t="s">
        <v>68</v>
      </c>
      <c r="F91" s="15"/>
    </row>
    <row r="92" spans="1:6" ht="15.75">
      <c r="A92" s="22">
        <v>21</v>
      </c>
      <c r="B92" s="22">
        <v>10</v>
      </c>
      <c r="C92" s="22" t="s">
        <v>1230</v>
      </c>
      <c r="D92" s="22">
        <v>24</v>
      </c>
      <c r="E92" s="22" t="s">
        <v>68</v>
      </c>
      <c r="F92" s="15"/>
    </row>
    <row r="93" spans="1:6" ht="15.75">
      <c r="A93" s="22">
        <v>26</v>
      </c>
      <c r="B93" s="55">
        <v>10</v>
      </c>
      <c r="C93" s="22" t="s">
        <v>1231</v>
      </c>
      <c r="D93" s="55">
        <v>24</v>
      </c>
      <c r="E93" s="22" t="s">
        <v>41</v>
      </c>
      <c r="F93" s="15"/>
    </row>
    <row r="94" spans="1:6" ht="15.75">
      <c r="A94" s="16">
        <v>33</v>
      </c>
      <c r="B94" s="16">
        <v>10</v>
      </c>
      <c r="C94" s="16" t="s">
        <v>1232</v>
      </c>
      <c r="D94" s="16">
        <v>24</v>
      </c>
      <c r="E94" s="16" t="s">
        <v>68</v>
      </c>
      <c r="F94" s="15"/>
    </row>
    <row r="95" spans="1:6" ht="15.75">
      <c r="A95" s="15">
        <v>32</v>
      </c>
      <c r="B95" s="15">
        <v>10</v>
      </c>
      <c r="C95" s="15" t="s">
        <v>1233</v>
      </c>
      <c r="D95" s="15">
        <v>23</v>
      </c>
      <c r="E95" s="15" t="s">
        <v>68</v>
      </c>
      <c r="F95" s="15"/>
    </row>
    <row r="96" spans="1:6" ht="15.75">
      <c r="A96" s="16">
        <v>33</v>
      </c>
      <c r="B96" s="16">
        <v>10</v>
      </c>
      <c r="C96" s="16" t="s">
        <v>1234</v>
      </c>
      <c r="D96" s="16">
        <v>23</v>
      </c>
      <c r="E96" s="16" t="s">
        <v>68</v>
      </c>
      <c r="F96" s="15"/>
    </row>
    <row r="97" spans="1:6" ht="15.75">
      <c r="A97" s="16">
        <v>35</v>
      </c>
      <c r="B97" s="16">
        <v>10</v>
      </c>
      <c r="C97" s="16" t="s">
        <v>1235</v>
      </c>
      <c r="D97" s="16">
        <v>23</v>
      </c>
      <c r="E97" s="16" t="s">
        <v>228</v>
      </c>
      <c r="F97" s="15"/>
    </row>
    <row r="98" spans="1:6" ht="15.75">
      <c r="A98" s="16">
        <v>4</v>
      </c>
      <c r="B98" s="16">
        <v>10</v>
      </c>
      <c r="C98" s="38" t="s">
        <v>1236</v>
      </c>
      <c r="D98" s="16">
        <v>22</v>
      </c>
      <c r="E98" s="16" t="s">
        <v>68</v>
      </c>
      <c r="F98" s="15"/>
    </row>
    <row r="99" spans="1:6" ht="15.75">
      <c r="A99" s="16">
        <v>4</v>
      </c>
      <c r="B99" s="16">
        <v>10</v>
      </c>
      <c r="C99" s="16" t="s">
        <v>1237</v>
      </c>
      <c r="D99" s="16">
        <v>22</v>
      </c>
      <c r="E99" s="16" t="s">
        <v>68</v>
      </c>
      <c r="F99" s="15"/>
    </row>
    <row r="100" spans="1:6" ht="15.75">
      <c r="A100" s="22">
        <v>21</v>
      </c>
      <c r="B100" s="22">
        <v>10</v>
      </c>
      <c r="C100" s="22" t="s">
        <v>1238</v>
      </c>
      <c r="D100" s="22">
        <v>22</v>
      </c>
      <c r="E100" s="22" t="s">
        <v>68</v>
      </c>
      <c r="F100" s="15"/>
    </row>
    <row r="101" spans="1:6" ht="15.75">
      <c r="A101" s="22">
        <v>21</v>
      </c>
      <c r="B101" s="22">
        <v>10</v>
      </c>
      <c r="C101" s="22" t="s">
        <v>1239</v>
      </c>
      <c r="D101" s="22">
        <v>22</v>
      </c>
      <c r="E101" s="22" t="s">
        <v>68</v>
      </c>
      <c r="F101" s="15"/>
    </row>
    <row r="102" spans="1:6" ht="15.75">
      <c r="A102" s="16">
        <v>33</v>
      </c>
      <c r="B102" s="16">
        <v>10</v>
      </c>
      <c r="C102" s="16" t="s">
        <v>1240</v>
      </c>
      <c r="D102" s="16">
        <v>22</v>
      </c>
      <c r="E102" s="16" t="s">
        <v>68</v>
      </c>
      <c r="F102" s="15"/>
    </row>
    <row r="103" spans="1:6" ht="15.75">
      <c r="A103" s="15">
        <v>41</v>
      </c>
      <c r="B103" s="15">
        <v>10</v>
      </c>
      <c r="C103" s="15" t="s">
        <v>1241</v>
      </c>
      <c r="D103" s="15">
        <v>22</v>
      </c>
      <c r="E103" s="15" t="s">
        <v>47</v>
      </c>
      <c r="F103" s="15"/>
    </row>
    <row r="104" spans="1:6" ht="15.75">
      <c r="A104" s="16">
        <v>67</v>
      </c>
      <c r="B104" s="16">
        <v>10</v>
      </c>
      <c r="C104" s="16" t="s">
        <v>1242</v>
      </c>
      <c r="D104" s="16">
        <v>22</v>
      </c>
      <c r="E104" s="16" t="s">
        <v>41</v>
      </c>
      <c r="F104" s="15"/>
    </row>
    <row r="105" spans="1:6" ht="15.75">
      <c r="A105" s="11">
        <v>3</v>
      </c>
      <c r="B105" s="16">
        <v>10</v>
      </c>
      <c r="C105" s="16" t="s">
        <v>1243</v>
      </c>
      <c r="D105" s="16">
        <v>21</v>
      </c>
      <c r="E105" s="16" t="s">
        <v>68</v>
      </c>
      <c r="F105" s="15"/>
    </row>
    <row r="106" spans="1:6" ht="15.75">
      <c r="A106" s="11">
        <v>3</v>
      </c>
      <c r="B106" s="16">
        <v>10</v>
      </c>
      <c r="C106" s="16" t="s">
        <v>1244</v>
      </c>
      <c r="D106" s="16">
        <v>21</v>
      </c>
      <c r="E106" s="16" t="s">
        <v>68</v>
      </c>
      <c r="F106" s="15"/>
    </row>
    <row r="107" spans="1:6" ht="15.75">
      <c r="A107" s="11">
        <v>3</v>
      </c>
      <c r="B107" s="16">
        <v>10</v>
      </c>
      <c r="C107" s="16" t="s">
        <v>1245</v>
      </c>
      <c r="D107" s="16">
        <v>21</v>
      </c>
      <c r="E107" s="16" t="s">
        <v>68</v>
      </c>
      <c r="F107" s="15"/>
    </row>
    <row r="108" spans="1:6" ht="15.75">
      <c r="A108" s="11">
        <v>3</v>
      </c>
      <c r="B108" s="16">
        <v>10</v>
      </c>
      <c r="C108" s="16" t="s">
        <v>1246</v>
      </c>
      <c r="D108" s="16">
        <v>21</v>
      </c>
      <c r="E108" s="16" t="s">
        <v>68</v>
      </c>
      <c r="F108" s="15"/>
    </row>
    <row r="109" spans="1:6" ht="15.75">
      <c r="A109" s="11">
        <v>3</v>
      </c>
      <c r="B109" s="16">
        <v>10</v>
      </c>
      <c r="C109" s="16" t="s">
        <v>1247</v>
      </c>
      <c r="D109" s="16">
        <v>21</v>
      </c>
      <c r="E109" s="16" t="s">
        <v>68</v>
      </c>
      <c r="F109" s="15"/>
    </row>
    <row r="110" spans="1:6" ht="15.75">
      <c r="A110" s="11">
        <v>3</v>
      </c>
      <c r="B110" s="16">
        <v>10</v>
      </c>
      <c r="C110" s="38" t="s">
        <v>1248</v>
      </c>
      <c r="D110" s="16">
        <v>21</v>
      </c>
      <c r="E110" s="16" t="s">
        <v>68</v>
      </c>
      <c r="F110" s="15"/>
    </row>
    <row r="111" spans="1:6" ht="15.75">
      <c r="A111" s="22">
        <v>37</v>
      </c>
      <c r="B111" s="22">
        <v>10</v>
      </c>
      <c r="C111" s="22" t="s">
        <v>1249</v>
      </c>
      <c r="D111" s="22">
        <v>21</v>
      </c>
      <c r="E111" s="22" t="s">
        <v>19</v>
      </c>
      <c r="F111" s="15"/>
    </row>
    <row r="112" spans="1:6" ht="15.75">
      <c r="A112" s="40">
        <v>66</v>
      </c>
      <c r="B112" s="40">
        <v>10</v>
      </c>
      <c r="C112" s="40" t="s">
        <v>1250</v>
      </c>
      <c r="D112" s="40">
        <v>21</v>
      </c>
      <c r="E112" s="40" t="s">
        <v>41</v>
      </c>
      <c r="F112" s="15"/>
    </row>
    <row r="113" spans="1:6" ht="15.75">
      <c r="A113" s="16">
        <v>67</v>
      </c>
      <c r="B113" s="16">
        <v>10</v>
      </c>
      <c r="C113" s="22" t="s">
        <v>1251</v>
      </c>
      <c r="D113" s="16">
        <v>21</v>
      </c>
      <c r="E113" s="16" t="s">
        <v>41</v>
      </c>
      <c r="F113" s="15"/>
    </row>
    <row r="114" spans="1:6" ht="15.75">
      <c r="A114" s="11">
        <v>3</v>
      </c>
      <c r="B114" s="16">
        <v>10</v>
      </c>
      <c r="C114" s="16" t="s">
        <v>1252</v>
      </c>
      <c r="D114" s="16">
        <v>20</v>
      </c>
      <c r="E114" s="16" t="s">
        <v>68</v>
      </c>
      <c r="F114" s="15"/>
    </row>
    <row r="115" spans="1:6" ht="15.75">
      <c r="A115" s="11">
        <v>3</v>
      </c>
      <c r="B115" s="16">
        <v>10</v>
      </c>
      <c r="C115" s="16" t="s">
        <v>1253</v>
      </c>
      <c r="D115" s="16">
        <v>20</v>
      </c>
      <c r="E115" s="16" t="s">
        <v>68</v>
      </c>
      <c r="F115" s="15"/>
    </row>
    <row r="116" spans="1:6" ht="15.75">
      <c r="A116" s="11">
        <v>3</v>
      </c>
      <c r="B116" s="16">
        <v>10</v>
      </c>
      <c r="C116" s="16" t="s">
        <v>1254</v>
      </c>
      <c r="D116" s="16">
        <v>20</v>
      </c>
      <c r="E116" s="16" t="s">
        <v>68</v>
      </c>
      <c r="F116" s="15"/>
    </row>
    <row r="117" spans="1:6" ht="15.75">
      <c r="A117" s="11">
        <v>3</v>
      </c>
      <c r="B117" s="16">
        <v>10</v>
      </c>
      <c r="C117" s="16" t="s">
        <v>1255</v>
      </c>
      <c r="D117" s="16">
        <v>20</v>
      </c>
      <c r="E117" s="16" t="s">
        <v>68</v>
      </c>
      <c r="F117" s="15"/>
    </row>
    <row r="118" spans="1:6" ht="15.75">
      <c r="A118" s="11">
        <v>3</v>
      </c>
      <c r="B118" s="16">
        <v>10</v>
      </c>
      <c r="C118" s="16" t="s">
        <v>1256</v>
      </c>
      <c r="D118" s="16">
        <v>20</v>
      </c>
      <c r="E118" s="16" t="s">
        <v>68</v>
      </c>
      <c r="F118" s="15"/>
    </row>
    <row r="119" spans="1:6" ht="15.75">
      <c r="A119" s="11">
        <v>3</v>
      </c>
      <c r="B119" s="16">
        <v>10</v>
      </c>
      <c r="C119" s="16" t="s">
        <v>1257</v>
      </c>
      <c r="D119" s="16">
        <v>20</v>
      </c>
      <c r="E119" s="16" t="s">
        <v>68</v>
      </c>
      <c r="F119" s="15"/>
    </row>
    <row r="120" spans="1:6" ht="15.75">
      <c r="A120" s="11">
        <v>3</v>
      </c>
      <c r="B120" s="16">
        <v>10</v>
      </c>
      <c r="C120" s="16" t="s">
        <v>1258</v>
      </c>
      <c r="D120" s="16">
        <v>20</v>
      </c>
      <c r="E120" s="16" t="s">
        <v>68</v>
      </c>
      <c r="F120" s="15"/>
    </row>
    <row r="121" spans="1:6" ht="15.75">
      <c r="A121" s="20">
        <v>5</v>
      </c>
      <c r="B121" s="16">
        <v>10</v>
      </c>
      <c r="C121" s="16" t="s">
        <v>1259</v>
      </c>
      <c r="D121" s="16">
        <v>20</v>
      </c>
      <c r="E121" s="16" t="s">
        <v>43</v>
      </c>
      <c r="F121" s="15"/>
    </row>
    <row r="122" spans="1:6" ht="15.75">
      <c r="A122" s="16">
        <v>7</v>
      </c>
      <c r="B122" s="16">
        <v>10</v>
      </c>
      <c r="C122" s="16" t="s">
        <v>1260</v>
      </c>
      <c r="D122" s="16">
        <v>20</v>
      </c>
      <c r="E122" s="16" t="s">
        <v>28</v>
      </c>
      <c r="F122" s="15"/>
    </row>
    <row r="123" spans="1:6" ht="15.75">
      <c r="A123" s="16">
        <v>9</v>
      </c>
      <c r="B123" s="16">
        <v>10</v>
      </c>
      <c r="C123" s="16" t="s">
        <v>1261</v>
      </c>
      <c r="D123" s="16">
        <v>20</v>
      </c>
      <c r="E123" s="16" t="s">
        <v>28</v>
      </c>
      <c r="F123" s="15"/>
    </row>
    <row r="124" spans="1:6" ht="15.75">
      <c r="A124" s="16">
        <v>9</v>
      </c>
      <c r="B124" s="16">
        <v>10</v>
      </c>
      <c r="C124" s="16" t="s">
        <v>1262</v>
      </c>
      <c r="D124" s="16">
        <v>20</v>
      </c>
      <c r="E124" s="16" t="s">
        <v>28</v>
      </c>
      <c r="F124" s="15"/>
    </row>
    <row r="125" spans="1:6" ht="15.75">
      <c r="A125" s="11">
        <v>17</v>
      </c>
      <c r="B125" s="22">
        <v>10</v>
      </c>
      <c r="C125" s="22" t="s">
        <v>1263</v>
      </c>
      <c r="D125" s="22">
        <v>20</v>
      </c>
      <c r="E125" s="15" t="s">
        <v>22</v>
      </c>
      <c r="F125" s="15"/>
    </row>
    <row r="126" spans="1:6" ht="15.75">
      <c r="A126" s="22">
        <v>21</v>
      </c>
      <c r="B126" s="22">
        <v>10</v>
      </c>
      <c r="C126" s="60" t="s">
        <v>1264</v>
      </c>
      <c r="D126" s="22">
        <v>20</v>
      </c>
      <c r="E126" s="22" t="s">
        <v>68</v>
      </c>
      <c r="F126" s="15"/>
    </row>
    <row r="127" spans="1:6" ht="15.75">
      <c r="A127" s="22">
        <v>21</v>
      </c>
      <c r="B127" s="22">
        <v>10</v>
      </c>
      <c r="C127" s="22" t="s">
        <v>1265</v>
      </c>
      <c r="D127" s="22">
        <v>20</v>
      </c>
      <c r="E127" s="22" t="s">
        <v>68</v>
      </c>
      <c r="F127" s="15"/>
    </row>
    <row r="128" spans="1:6" ht="15.75">
      <c r="A128" s="16">
        <v>22</v>
      </c>
      <c r="B128" s="16">
        <v>10</v>
      </c>
      <c r="C128" s="16" t="s">
        <v>1266</v>
      </c>
      <c r="D128" s="16">
        <v>20</v>
      </c>
      <c r="E128" s="20" t="s">
        <v>41</v>
      </c>
      <c r="F128" s="15"/>
    </row>
    <row r="129" spans="1:6" ht="15.75">
      <c r="A129" s="16">
        <v>22</v>
      </c>
      <c r="B129" s="16">
        <v>10</v>
      </c>
      <c r="C129" s="16" t="s">
        <v>1187</v>
      </c>
      <c r="D129" s="16">
        <v>20</v>
      </c>
      <c r="E129" s="20" t="s">
        <v>41</v>
      </c>
      <c r="F129" s="15"/>
    </row>
    <row r="130" spans="1:6" ht="15.75">
      <c r="A130" s="16">
        <v>22</v>
      </c>
      <c r="B130" s="16">
        <v>10</v>
      </c>
      <c r="C130" s="16" t="s">
        <v>1267</v>
      </c>
      <c r="D130" s="16">
        <v>20</v>
      </c>
      <c r="E130" s="20" t="s">
        <v>41</v>
      </c>
      <c r="F130" s="15"/>
    </row>
    <row r="131" spans="1:6" ht="15.75">
      <c r="A131" s="22">
        <v>26</v>
      </c>
      <c r="B131" s="55">
        <v>10</v>
      </c>
      <c r="C131" s="23" t="s">
        <v>1268</v>
      </c>
      <c r="D131" s="55">
        <v>20</v>
      </c>
      <c r="E131" s="22" t="s">
        <v>41</v>
      </c>
      <c r="F131" s="15"/>
    </row>
    <row r="132" spans="1:6" ht="15.75">
      <c r="A132" s="22">
        <v>26</v>
      </c>
      <c r="B132" s="55">
        <v>10</v>
      </c>
      <c r="C132" s="23" t="s">
        <v>1269</v>
      </c>
      <c r="D132" s="55">
        <v>20</v>
      </c>
      <c r="E132" s="22" t="s">
        <v>41</v>
      </c>
      <c r="F132" s="15"/>
    </row>
    <row r="133" spans="1:6" ht="15.75">
      <c r="A133" s="22">
        <v>26</v>
      </c>
      <c r="B133" s="22">
        <v>10</v>
      </c>
      <c r="C133" s="23" t="s">
        <v>1270</v>
      </c>
      <c r="D133" s="22">
        <v>20</v>
      </c>
      <c r="E133" s="22" t="s">
        <v>41</v>
      </c>
      <c r="F133" s="15"/>
    </row>
    <row r="134" spans="1:6" ht="15.75">
      <c r="A134" s="22">
        <v>26</v>
      </c>
      <c r="B134" s="22">
        <v>10</v>
      </c>
      <c r="C134" s="23" t="s">
        <v>1271</v>
      </c>
      <c r="D134" s="22">
        <v>20</v>
      </c>
      <c r="E134" s="22" t="s">
        <v>41</v>
      </c>
      <c r="F134" s="15"/>
    </row>
    <row r="135" spans="1:6" ht="15.75">
      <c r="A135" s="22">
        <v>26</v>
      </c>
      <c r="B135" s="22">
        <v>10</v>
      </c>
      <c r="C135" s="22" t="s">
        <v>1272</v>
      </c>
      <c r="D135" s="22">
        <v>20</v>
      </c>
      <c r="E135" s="22" t="s">
        <v>41</v>
      </c>
      <c r="F135" s="15"/>
    </row>
    <row r="136" spans="1:6" ht="15.75">
      <c r="A136" s="15">
        <v>32</v>
      </c>
      <c r="B136" s="15">
        <v>10</v>
      </c>
      <c r="C136" s="15" t="s">
        <v>1273</v>
      </c>
      <c r="D136" s="15">
        <v>20</v>
      </c>
      <c r="E136" s="15" t="s">
        <v>68</v>
      </c>
      <c r="F136" s="15"/>
    </row>
    <row r="137" spans="1:6" ht="15.75">
      <c r="A137" s="16">
        <v>33</v>
      </c>
      <c r="B137" s="16">
        <v>10</v>
      </c>
      <c r="C137" s="16" t="s">
        <v>1274</v>
      </c>
      <c r="D137" s="16">
        <v>20</v>
      </c>
      <c r="E137" s="16" t="s">
        <v>68</v>
      </c>
      <c r="F137" s="15"/>
    </row>
    <row r="138" spans="1:6" ht="15.75">
      <c r="A138" s="16">
        <v>35</v>
      </c>
      <c r="B138" s="16">
        <v>10</v>
      </c>
      <c r="C138" s="16" t="s">
        <v>1275</v>
      </c>
      <c r="D138" s="16">
        <v>20</v>
      </c>
      <c r="E138" s="16" t="s">
        <v>41</v>
      </c>
      <c r="F138" s="15"/>
    </row>
    <row r="139" spans="1:6" ht="15.75">
      <c r="A139" s="21">
        <v>36</v>
      </c>
      <c r="B139" s="21">
        <v>10</v>
      </c>
      <c r="C139" s="21" t="s">
        <v>1276</v>
      </c>
      <c r="D139" s="21">
        <v>20</v>
      </c>
      <c r="E139" s="21" t="s">
        <v>41</v>
      </c>
      <c r="F139" s="15"/>
    </row>
    <row r="140" spans="1:6" ht="15.75">
      <c r="A140" s="21">
        <v>36</v>
      </c>
      <c r="B140" s="21">
        <v>10</v>
      </c>
      <c r="C140" s="21" t="s">
        <v>1277</v>
      </c>
      <c r="D140" s="21">
        <v>20</v>
      </c>
      <c r="E140" s="21" t="s">
        <v>41</v>
      </c>
      <c r="F140" s="15"/>
    </row>
    <row r="141" spans="1:6" ht="15.75">
      <c r="A141" s="21">
        <v>36</v>
      </c>
      <c r="B141" s="21">
        <v>10</v>
      </c>
      <c r="C141" s="21" t="s">
        <v>1278</v>
      </c>
      <c r="D141" s="21">
        <v>20</v>
      </c>
      <c r="E141" s="21" t="s">
        <v>41</v>
      </c>
      <c r="F141" s="15"/>
    </row>
    <row r="142" spans="1:6" ht="15.75">
      <c r="A142" s="11">
        <v>39</v>
      </c>
      <c r="B142" s="11">
        <v>10</v>
      </c>
      <c r="C142" s="13" t="s">
        <v>1279</v>
      </c>
      <c r="D142" s="25">
        <v>20</v>
      </c>
      <c r="E142" s="15" t="s">
        <v>19</v>
      </c>
      <c r="F142" s="15"/>
    </row>
    <row r="143" spans="1:6" ht="15.75">
      <c r="A143" s="16">
        <v>44</v>
      </c>
      <c r="B143" s="16">
        <v>10</v>
      </c>
      <c r="C143" s="16" t="s">
        <v>1280</v>
      </c>
      <c r="D143" s="16">
        <v>20</v>
      </c>
      <c r="E143" s="16" t="s">
        <v>22</v>
      </c>
      <c r="F143" s="15"/>
    </row>
    <row r="144" spans="1:6" ht="15.75">
      <c r="A144" s="16">
        <v>44</v>
      </c>
      <c r="B144" s="16">
        <v>10</v>
      </c>
      <c r="C144" s="16" t="s">
        <v>1281</v>
      </c>
      <c r="D144" s="16">
        <v>20</v>
      </c>
      <c r="E144" s="16" t="s">
        <v>22</v>
      </c>
      <c r="F144" s="15"/>
    </row>
    <row r="145" spans="1:6" ht="15.75">
      <c r="A145" s="11">
        <v>62</v>
      </c>
      <c r="B145" s="22">
        <v>10</v>
      </c>
      <c r="C145" s="22" t="s">
        <v>1282</v>
      </c>
      <c r="D145" s="22">
        <v>20</v>
      </c>
      <c r="E145" s="22" t="s">
        <v>41</v>
      </c>
      <c r="F145" s="15"/>
    </row>
    <row r="146" spans="1:6" ht="15.75">
      <c r="A146" s="22">
        <v>64</v>
      </c>
      <c r="B146" s="22">
        <v>10</v>
      </c>
      <c r="C146" s="22" t="s">
        <v>1283</v>
      </c>
      <c r="D146" s="22">
        <v>20</v>
      </c>
      <c r="E146" s="40" t="s">
        <v>68</v>
      </c>
      <c r="F146" s="15"/>
    </row>
    <row r="147" spans="1:6" ht="15.75">
      <c r="A147" s="16">
        <v>4</v>
      </c>
      <c r="B147" s="16">
        <v>10</v>
      </c>
      <c r="C147" s="16" t="s">
        <v>1284</v>
      </c>
      <c r="D147" s="16">
        <v>19</v>
      </c>
      <c r="E147" s="16" t="s">
        <v>68</v>
      </c>
      <c r="F147" s="15"/>
    </row>
    <row r="148" spans="1:6" ht="15.75">
      <c r="A148" s="22">
        <v>21</v>
      </c>
      <c r="B148" s="22">
        <v>10</v>
      </c>
      <c r="C148" s="22" t="s">
        <v>1285</v>
      </c>
      <c r="D148" s="22">
        <v>19</v>
      </c>
      <c r="E148" s="22" t="s">
        <v>68</v>
      </c>
      <c r="F148" s="15"/>
    </row>
    <row r="149" spans="1:6" ht="15.75">
      <c r="A149" s="15">
        <v>32</v>
      </c>
      <c r="B149" s="15">
        <v>10</v>
      </c>
      <c r="C149" s="15" t="s">
        <v>1286</v>
      </c>
      <c r="D149" s="15">
        <v>19</v>
      </c>
      <c r="E149" s="15" t="s">
        <v>68</v>
      </c>
      <c r="F149" s="15"/>
    </row>
    <row r="150" spans="1:6" ht="15.75">
      <c r="A150" s="15">
        <v>32</v>
      </c>
      <c r="B150" s="15">
        <v>10</v>
      </c>
      <c r="C150" s="15" t="s">
        <v>1287</v>
      </c>
      <c r="D150" s="15">
        <v>19</v>
      </c>
      <c r="E150" s="15" t="s">
        <v>68</v>
      </c>
      <c r="F150" s="15"/>
    </row>
    <row r="151" spans="1:6" ht="15.75">
      <c r="A151" s="15">
        <v>32</v>
      </c>
      <c r="B151" s="15">
        <v>10</v>
      </c>
      <c r="C151" s="15" t="s">
        <v>1288</v>
      </c>
      <c r="D151" s="15">
        <v>19</v>
      </c>
      <c r="E151" s="15" t="s">
        <v>68</v>
      </c>
      <c r="F151" s="15"/>
    </row>
    <row r="152" spans="1:6" ht="15.75">
      <c r="A152" s="22">
        <v>37</v>
      </c>
      <c r="B152" s="22">
        <v>10</v>
      </c>
      <c r="C152" s="22" t="s">
        <v>1289</v>
      </c>
      <c r="D152" s="22">
        <v>19</v>
      </c>
      <c r="E152" s="22" t="s">
        <v>68</v>
      </c>
      <c r="F152" s="15"/>
    </row>
    <row r="153" spans="1:6" ht="15.75">
      <c r="A153" s="11">
        <v>39</v>
      </c>
      <c r="B153" s="11">
        <v>10</v>
      </c>
      <c r="C153" s="13" t="s">
        <v>1290</v>
      </c>
      <c r="D153" s="25">
        <v>19</v>
      </c>
      <c r="E153" s="15" t="s">
        <v>68</v>
      </c>
      <c r="F153" s="15"/>
    </row>
    <row r="154" spans="1:6" ht="15.75">
      <c r="A154" s="16">
        <v>44</v>
      </c>
      <c r="B154" s="16">
        <v>10</v>
      </c>
      <c r="C154" s="16" t="s">
        <v>1291</v>
      </c>
      <c r="D154" s="16">
        <v>19</v>
      </c>
      <c r="E154" s="16" t="s">
        <v>41</v>
      </c>
      <c r="F154" s="15"/>
    </row>
    <row r="155" spans="1:6" ht="15.75">
      <c r="A155" s="22">
        <v>21</v>
      </c>
      <c r="B155" s="22">
        <v>10</v>
      </c>
      <c r="C155" s="22" t="s">
        <v>1292</v>
      </c>
      <c r="D155" s="22">
        <v>18</v>
      </c>
      <c r="E155" s="22" t="s">
        <v>68</v>
      </c>
      <c r="F155" s="15"/>
    </row>
    <row r="156" spans="1:6" ht="15.75">
      <c r="A156" s="22">
        <v>26</v>
      </c>
      <c r="B156" s="22">
        <v>10</v>
      </c>
      <c r="C156" s="22" t="s">
        <v>1293</v>
      </c>
      <c r="D156" s="22">
        <v>18</v>
      </c>
      <c r="E156" s="22" t="s">
        <v>41</v>
      </c>
      <c r="F156" s="15"/>
    </row>
    <row r="157" spans="1:6" ht="15.75">
      <c r="A157" s="11">
        <v>30</v>
      </c>
      <c r="B157" s="22">
        <v>10</v>
      </c>
      <c r="C157" s="22" t="s">
        <v>1294</v>
      </c>
      <c r="D157" s="22">
        <v>18</v>
      </c>
      <c r="E157" s="15" t="s">
        <v>68</v>
      </c>
      <c r="F157" s="15"/>
    </row>
    <row r="158" spans="1:6" ht="15.75">
      <c r="A158" s="15">
        <v>32</v>
      </c>
      <c r="B158" s="15">
        <v>10</v>
      </c>
      <c r="C158" s="15" t="s">
        <v>1295</v>
      </c>
      <c r="D158" s="15">
        <v>18</v>
      </c>
      <c r="E158" s="15" t="s">
        <v>68</v>
      </c>
      <c r="F158" s="15"/>
    </row>
    <row r="159" spans="1:6" ht="15.75">
      <c r="A159" s="11">
        <v>39</v>
      </c>
      <c r="B159" s="11">
        <v>10</v>
      </c>
      <c r="C159" s="13" t="s">
        <v>1296</v>
      </c>
      <c r="D159" s="25">
        <v>18</v>
      </c>
      <c r="E159" s="15" t="s">
        <v>68</v>
      </c>
      <c r="F159" s="15"/>
    </row>
    <row r="160" spans="1:6" ht="15.75">
      <c r="A160" s="11">
        <v>1</v>
      </c>
      <c r="B160" s="11">
        <v>10</v>
      </c>
      <c r="C160" s="16" t="s">
        <v>1297</v>
      </c>
      <c r="D160" s="16">
        <v>17</v>
      </c>
      <c r="E160" s="28" t="s">
        <v>68</v>
      </c>
      <c r="F160" s="15"/>
    </row>
    <row r="161" spans="1:6" ht="15.75">
      <c r="A161" s="16">
        <v>4</v>
      </c>
      <c r="B161" s="16">
        <v>10</v>
      </c>
      <c r="C161" s="16" t="s">
        <v>1298</v>
      </c>
      <c r="D161" s="16">
        <v>17</v>
      </c>
      <c r="E161" s="16" t="s">
        <v>68</v>
      </c>
      <c r="F161" s="15"/>
    </row>
    <row r="162" spans="1:6" ht="15.75">
      <c r="A162" s="22">
        <v>6</v>
      </c>
      <c r="B162" s="22">
        <v>10</v>
      </c>
      <c r="C162" s="15" t="s">
        <v>1299</v>
      </c>
      <c r="D162" s="22">
        <v>17</v>
      </c>
      <c r="E162" s="22" t="s">
        <v>47</v>
      </c>
      <c r="F162" s="15"/>
    </row>
    <row r="163" spans="1:6" ht="15.75">
      <c r="A163" s="22">
        <v>21</v>
      </c>
      <c r="B163" s="22">
        <v>10</v>
      </c>
      <c r="C163" s="22" t="s">
        <v>1300</v>
      </c>
      <c r="D163" s="22">
        <v>17</v>
      </c>
      <c r="E163" s="22" t="s">
        <v>68</v>
      </c>
      <c r="F163" s="15"/>
    </row>
    <row r="164" spans="1:6" ht="15.75">
      <c r="A164" s="22">
        <v>21</v>
      </c>
      <c r="B164" s="22">
        <v>10</v>
      </c>
      <c r="C164" s="22" t="s">
        <v>1301</v>
      </c>
      <c r="D164" s="22">
        <v>17</v>
      </c>
      <c r="E164" s="22" t="s">
        <v>68</v>
      </c>
      <c r="F164" s="15"/>
    </row>
    <row r="165" spans="1:6" ht="15.75">
      <c r="A165" s="15">
        <v>26</v>
      </c>
      <c r="B165" s="15">
        <v>10</v>
      </c>
      <c r="C165" s="15" t="s">
        <v>1302</v>
      </c>
      <c r="D165" s="15">
        <v>17</v>
      </c>
      <c r="E165" s="22" t="s">
        <v>41</v>
      </c>
      <c r="F165" s="15"/>
    </row>
    <row r="166" spans="1:6" ht="15.75">
      <c r="A166" s="16">
        <v>44</v>
      </c>
      <c r="B166" s="16">
        <v>10</v>
      </c>
      <c r="C166" s="16" t="s">
        <v>1303</v>
      </c>
      <c r="D166" s="16">
        <v>17</v>
      </c>
      <c r="E166" s="16" t="s">
        <v>41</v>
      </c>
      <c r="F166" s="15"/>
    </row>
    <row r="167" spans="1:6" ht="15.75">
      <c r="A167" s="16">
        <v>44</v>
      </c>
      <c r="B167" s="16">
        <v>10</v>
      </c>
      <c r="C167" s="16" t="s">
        <v>1304</v>
      </c>
      <c r="D167" s="16">
        <v>17</v>
      </c>
      <c r="E167" s="16" t="s">
        <v>41</v>
      </c>
      <c r="F167" s="15"/>
    </row>
    <row r="168" spans="1:6" ht="15.75">
      <c r="A168" s="11">
        <v>1</v>
      </c>
      <c r="B168" s="11">
        <v>10</v>
      </c>
      <c r="C168" s="16" t="s">
        <v>1305</v>
      </c>
      <c r="D168" s="16">
        <v>16</v>
      </c>
      <c r="E168" s="28" t="s">
        <v>68</v>
      </c>
      <c r="F168" s="15"/>
    </row>
    <row r="169" spans="1:6" ht="15.75">
      <c r="A169" s="11">
        <v>3</v>
      </c>
      <c r="B169" s="16">
        <v>10</v>
      </c>
      <c r="C169" s="16" t="s">
        <v>1306</v>
      </c>
      <c r="D169" s="16">
        <v>16</v>
      </c>
      <c r="E169" s="16" t="s">
        <v>68</v>
      </c>
      <c r="F169" s="15"/>
    </row>
    <row r="170" spans="1:6" ht="15.75">
      <c r="A170" s="11">
        <v>3</v>
      </c>
      <c r="B170" s="16">
        <v>10</v>
      </c>
      <c r="C170" s="16" t="s">
        <v>1307</v>
      </c>
      <c r="D170" s="16">
        <v>16</v>
      </c>
      <c r="E170" s="16" t="s">
        <v>68</v>
      </c>
      <c r="F170" s="15"/>
    </row>
    <row r="171" spans="1:6" ht="15.75">
      <c r="A171" s="11">
        <v>3</v>
      </c>
      <c r="B171" s="16">
        <v>10</v>
      </c>
      <c r="C171" s="16" t="s">
        <v>1308</v>
      </c>
      <c r="D171" s="16">
        <v>16</v>
      </c>
      <c r="E171" s="16" t="s">
        <v>68</v>
      </c>
      <c r="F171" s="15"/>
    </row>
    <row r="172" spans="1:6" ht="15.75">
      <c r="A172" s="11">
        <v>3</v>
      </c>
      <c r="B172" s="16">
        <v>10</v>
      </c>
      <c r="C172" s="16" t="s">
        <v>1309</v>
      </c>
      <c r="D172" s="16">
        <v>16</v>
      </c>
      <c r="E172" s="16" t="s">
        <v>68</v>
      </c>
      <c r="F172" s="15"/>
    </row>
    <row r="173" spans="1:6" ht="15.75">
      <c r="A173" s="11">
        <v>3</v>
      </c>
      <c r="B173" s="16">
        <v>10</v>
      </c>
      <c r="C173" s="16" t="s">
        <v>1310</v>
      </c>
      <c r="D173" s="16">
        <v>16</v>
      </c>
      <c r="E173" s="16" t="s">
        <v>68</v>
      </c>
      <c r="F173" s="15"/>
    </row>
    <row r="174" spans="1:6" ht="15.75">
      <c r="A174" s="11">
        <v>3</v>
      </c>
      <c r="B174" s="16">
        <v>10</v>
      </c>
      <c r="C174" s="16" t="s">
        <v>1311</v>
      </c>
      <c r="D174" s="16">
        <v>16</v>
      </c>
      <c r="E174" s="16" t="s">
        <v>68</v>
      </c>
      <c r="F174" s="15"/>
    </row>
    <row r="175" spans="1:6" ht="15.75">
      <c r="A175" s="11">
        <v>3</v>
      </c>
      <c r="B175" s="16">
        <v>10</v>
      </c>
      <c r="C175" s="16" t="s">
        <v>1312</v>
      </c>
      <c r="D175" s="16">
        <v>16</v>
      </c>
      <c r="E175" s="16" t="s">
        <v>68</v>
      </c>
      <c r="F175" s="15"/>
    </row>
    <row r="176" spans="1:6" ht="15.75">
      <c r="A176" s="11">
        <v>3</v>
      </c>
      <c r="B176" s="16">
        <v>10</v>
      </c>
      <c r="C176" s="16" t="s">
        <v>1313</v>
      </c>
      <c r="D176" s="16">
        <v>16</v>
      </c>
      <c r="E176" s="16" t="s">
        <v>68</v>
      </c>
      <c r="F176" s="15"/>
    </row>
    <row r="177" spans="1:6" ht="15.75">
      <c r="A177" s="11">
        <v>3</v>
      </c>
      <c r="B177" s="16">
        <v>10</v>
      </c>
      <c r="C177" s="16" t="s">
        <v>1314</v>
      </c>
      <c r="D177" s="16">
        <v>16</v>
      </c>
      <c r="E177" s="16" t="s">
        <v>68</v>
      </c>
      <c r="F177" s="15"/>
    </row>
    <row r="178" spans="1:6" ht="15.75">
      <c r="A178" s="20">
        <v>5</v>
      </c>
      <c r="B178" s="16">
        <v>10</v>
      </c>
      <c r="C178" s="16" t="s">
        <v>1315</v>
      </c>
      <c r="D178" s="16">
        <v>16</v>
      </c>
      <c r="E178" s="16" t="s">
        <v>68</v>
      </c>
      <c r="F178" s="15"/>
    </row>
    <row r="179" spans="1:6" ht="15.75">
      <c r="A179" s="22">
        <v>21</v>
      </c>
      <c r="B179" s="22">
        <v>10</v>
      </c>
      <c r="C179" s="22" t="s">
        <v>1316</v>
      </c>
      <c r="D179" s="22">
        <v>16</v>
      </c>
      <c r="E179" s="22" t="s">
        <v>68</v>
      </c>
      <c r="F179" s="15" t="s">
        <v>20</v>
      </c>
    </row>
    <row r="180" spans="1:6" ht="15.75">
      <c r="A180" s="22">
        <v>21</v>
      </c>
      <c r="B180" s="22">
        <v>10</v>
      </c>
      <c r="C180" s="22" t="s">
        <v>1317</v>
      </c>
      <c r="D180" s="22">
        <v>16</v>
      </c>
      <c r="E180" s="22" t="s">
        <v>68</v>
      </c>
      <c r="F180" s="15"/>
    </row>
    <row r="181" spans="1:6" ht="15.75">
      <c r="A181" s="11">
        <v>1</v>
      </c>
      <c r="B181" s="11">
        <v>10</v>
      </c>
      <c r="C181" s="16" t="s">
        <v>1318</v>
      </c>
      <c r="D181" s="16">
        <v>15</v>
      </c>
      <c r="E181" s="28" t="s">
        <v>68</v>
      </c>
      <c r="F181" s="15"/>
    </row>
    <row r="182" spans="1:6" ht="15.75">
      <c r="A182" s="16">
        <v>4</v>
      </c>
      <c r="B182" s="16">
        <v>10</v>
      </c>
      <c r="C182" s="16" t="s">
        <v>1319</v>
      </c>
      <c r="D182" s="16">
        <v>15</v>
      </c>
      <c r="E182" s="16" t="s">
        <v>68</v>
      </c>
      <c r="F182" s="15"/>
    </row>
    <row r="183" spans="1:6" ht="15.75">
      <c r="A183" s="20">
        <v>5</v>
      </c>
      <c r="B183" s="16">
        <v>10</v>
      </c>
      <c r="C183" s="16" t="s">
        <v>1320</v>
      </c>
      <c r="D183" s="16">
        <v>15</v>
      </c>
      <c r="E183" s="16" t="s">
        <v>68</v>
      </c>
      <c r="F183" s="15"/>
    </row>
    <row r="184" spans="1:6" ht="15.75">
      <c r="A184" s="22">
        <v>21</v>
      </c>
      <c r="B184" s="22">
        <v>10</v>
      </c>
      <c r="C184" s="22" t="s">
        <v>1321</v>
      </c>
      <c r="D184" s="22">
        <v>15</v>
      </c>
      <c r="E184" s="22" t="s">
        <v>68</v>
      </c>
      <c r="F184" s="15"/>
    </row>
    <row r="185" spans="1:6" ht="15.75">
      <c r="A185" s="16">
        <v>22</v>
      </c>
      <c r="B185" s="16">
        <v>10</v>
      </c>
      <c r="C185" s="16" t="s">
        <v>1322</v>
      </c>
      <c r="D185" s="16">
        <v>15</v>
      </c>
      <c r="E185" s="20" t="s">
        <v>41</v>
      </c>
      <c r="F185" s="15"/>
    </row>
    <row r="186" spans="1:6" ht="15.75">
      <c r="A186" s="16">
        <v>22</v>
      </c>
      <c r="B186" s="16">
        <v>10</v>
      </c>
      <c r="C186" s="16" t="s">
        <v>1323</v>
      </c>
      <c r="D186" s="16">
        <v>15</v>
      </c>
      <c r="E186" s="20" t="s">
        <v>41</v>
      </c>
      <c r="F186" s="15"/>
    </row>
    <row r="187" spans="1:6" ht="15.75">
      <c r="A187" s="16">
        <v>22</v>
      </c>
      <c r="B187" s="16">
        <v>10</v>
      </c>
      <c r="C187" s="16" t="s">
        <v>1324</v>
      </c>
      <c r="D187" s="16">
        <v>15</v>
      </c>
      <c r="E187" s="20" t="s">
        <v>41</v>
      </c>
      <c r="F187" s="15"/>
    </row>
    <row r="188" spans="1:6" ht="15.75">
      <c r="A188" s="16">
        <v>22</v>
      </c>
      <c r="B188" s="16">
        <v>10</v>
      </c>
      <c r="C188" s="16" t="s">
        <v>1325</v>
      </c>
      <c r="D188" s="16">
        <v>15</v>
      </c>
      <c r="E188" s="20" t="s">
        <v>41</v>
      </c>
      <c r="F188" s="15"/>
    </row>
    <row r="189" spans="1:6" ht="15.75">
      <c r="A189" s="22">
        <v>26</v>
      </c>
      <c r="B189" s="16">
        <v>10</v>
      </c>
      <c r="C189" s="22" t="s">
        <v>1326</v>
      </c>
      <c r="D189" s="16">
        <v>15</v>
      </c>
      <c r="E189" s="22" t="s">
        <v>41</v>
      </c>
      <c r="F189" s="15"/>
    </row>
    <row r="190" spans="1:6" ht="15.75">
      <c r="A190" s="11">
        <v>28</v>
      </c>
      <c r="B190" s="11">
        <v>10</v>
      </c>
      <c r="C190" s="12" t="s">
        <v>1327</v>
      </c>
      <c r="D190" s="11">
        <v>15</v>
      </c>
      <c r="E190" s="13" t="s">
        <v>41</v>
      </c>
      <c r="F190" s="15"/>
    </row>
    <row r="191" spans="1:6" ht="15.75">
      <c r="A191" s="11">
        <v>28</v>
      </c>
      <c r="B191" s="11">
        <v>10</v>
      </c>
      <c r="C191" s="12" t="s">
        <v>1328</v>
      </c>
      <c r="D191" s="11">
        <v>15</v>
      </c>
      <c r="E191" s="13" t="s">
        <v>41</v>
      </c>
      <c r="F191" s="15"/>
    </row>
    <row r="192" spans="1:6" ht="15.75">
      <c r="A192" s="11">
        <v>28</v>
      </c>
      <c r="B192" s="11">
        <v>10</v>
      </c>
      <c r="C192" s="12" t="s">
        <v>1329</v>
      </c>
      <c r="D192" s="11">
        <v>15</v>
      </c>
      <c r="E192" s="13" t="s">
        <v>41</v>
      </c>
      <c r="F192" s="15"/>
    </row>
    <row r="193" spans="1:6" ht="15.75">
      <c r="A193" s="11">
        <v>30</v>
      </c>
      <c r="B193" s="22">
        <v>10</v>
      </c>
      <c r="C193" s="22" t="s">
        <v>1330</v>
      </c>
      <c r="D193" s="22">
        <v>15</v>
      </c>
      <c r="E193" s="15" t="s">
        <v>68</v>
      </c>
      <c r="F193" s="15"/>
    </row>
    <row r="194" spans="1:6" ht="15.75">
      <c r="A194" s="11">
        <v>1</v>
      </c>
      <c r="B194" s="11">
        <v>10</v>
      </c>
      <c r="C194" s="16" t="s">
        <v>1331</v>
      </c>
      <c r="D194" s="16">
        <v>14</v>
      </c>
      <c r="E194" s="28" t="s">
        <v>68</v>
      </c>
      <c r="F194" s="15"/>
    </row>
    <row r="195" spans="1:6" ht="15.75">
      <c r="A195" s="16">
        <v>4</v>
      </c>
      <c r="B195" s="16">
        <v>10</v>
      </c>
      <c r="C195" s="16" t="s">
        <v>1332</v>
      </c>
      <c r="D195" s="16">
        <v>14</v>
      </c>
      <c r="E195" s="16" t="s">
        <v>68</v>
      </c>
      <c r="F195" s="15"/>
    </row>
    <row r="196" spans="1:6" ht="15.75">
      <c r="A196" s="16">
        <v>22</v>
      </c>
      <c r="B196" s="16">
        <v>10</v>
      </c>
      <c r="C196" s="16" t="s">
        <v>1333</v>
      </c>
      <c r="D196" s="16">
        <v>14</v>
      </c>
      <c r="E196" s="20" t="s">
        <v>41</v>
      </c>
      <c r="F196" s="15"/>
    </row>
    <row r="197" spans="1:6" ht="15.75">
      <c r="A197" s="16">
        <v>22</v>
      </c>
      <c r="B197" s="16">
        <v>10</v>
      </c>
      <c r="C197" s="16" t="s">
        <v>1334</v>
      </c>
      <c r="D197" s="16">
        <v>14</v>
      </c>
      <c r="E197" s="20" t="s">
        <v>41</v>
      </c>
      <c r="F197" s="15"/>
    </row>
    <row r="198" spans="1:6" ht="15.75">
      <c r="A198" s="11">
        <v>28</v>
      </c>
      <c r="B198" s="11">
        <v>10</v>
      </c>
      <c r="C198" s="12" t="s">
        <v>1335</v>
      </c>
      <c r="D198" s="11">
        <v>14</v>
      </c>
      <c r="E198" s="13" t="s">
        <v>41</v>
      </c>
      <c r="F198" s="15"/>
    </row>
    <row r="199" spans="1:6" ht="15.75">
      <c r="A199" s="16">
        <v>35</v>
      </c>
      <c r="B199" s="16">
        <v>10</v>
      </c>
      <c r="C199" s="16" t="s">
        <v>1336</v>
      </c>
      <c r="D199" s="16">
        <v>14</v>
      </c>
      <c r="E199" s="16" t="s">
        <v>41</v>
      </c>
      <c r="F199" s="15"/>
    </row>
    <row r="200" spans="1:6" ht="15.75">
      <c r="A200" s="22">
        <v>37</v>
      </c>
      <c r="B200" s="22">
        <v>10</v>
      </c>
      <c r="C200" s="22" t="s">
        <v>1337</v>
      </c>
      <c r="D200" s="22">
        <v>14</v>
      </c>
      <c r="E200" s="22" t="s">
        <v>68</v>
      </c>
      <c r="F200" s="15"/>
    </row>
    <row r="201" spans="1:6" ht="15.75">
      <c r="A201" s="11">
        <v>3</v>
      </c>
      <c r="B201" s="16">
        <v>10</v>
      </c>
      <c r="C201" s="16" t="s">
        <v>1338</v>
      </c>
      <c r="D201" s="16">
        <v>13</v>
      </c>
      <c r="E201" s="16" t="s">
        <v>68</v>
      </c>
      <c r="F201" s="15"/>
    </row>
    <row r="202" spans="1:6" ht="15.75">
      <c r="A202" s="11">
        <v>3</v>
      </c>
      <c r="B202" s="16">
        <v>10</v>
      </c>
      <c r="C202" s="16" t="s">
        <v>1339</v>
      </c>
      <c r="D202" s="16">
        <v>13</v>
      </c>
      <c r="E202" s="16" t="s">
        <v>68</v>
      </c>
      <c r="F202" s="15"/>
    </row>
    <row r="203" spans="1:6" ht="15.75">
      <c r="A203" s="11">
        <v>3</v>
      </c>
      <c r="B203" s="16">
        <v>10</v>
      </c>
      <c r="C203" s="16" t="s">
        <v>1340</v>
      </c>
      <c r="D203" s="16">
        <v>13</v>
      </c>
      <c r="E203" s="16" t="s">
        <v>68</v>
      </c>
      <c r="F203" s="15"/>
    </row>
    <row r="204" spans="1:6" ht="15.75">
      <c r="A204" s="11">
        <v>3</v>
      </c>
      <c r="B204" s="16">
        <v>10</v>
      </c>
      <c r="C204" s="16" t="s">
        <v>1341</v>
      </c>
      <c r="D204" s="16">
        <v>13</v>
      </c>
      <c r="E204" s="16" t="s">
        <v>68</v>
      </c>
      <c r="F204" s="15"/>
    </row>
    <row r="205" spans="1:6" ht="15.75">
      <c r="A205" s="11">
        <v>3</v>
      </c>
      <c r="B205" s="16">
        <v>10</v>
      </c>
      <c r="C205" s="16" t="s">
        <v>1342</v>
      </c>
      <c r="D205" s="16">
        <v>13</v>
      </c>
      <c r="E205" s="16" t="s">
        <v>68</v>
      </c>
      <c r="F205" s="15"/>
    </row>
    <row r="206" spans="1:6" ht="15.75">
      <c r="A206" s="11">
        <v>3</v>
      </c>
      <c r="B206" s="16">
        <v>10</v>
      </c>
      <c r="C206" s="16" t="s">
        <v>1343</v>
      </c>
      <c r="D206" s="16">
        <v>13</v>
      </c>
      <c r="E206" s="16" t="s">
        <v>68</v>
      </c>
      <c r="F206" s="15"/>
    </row>
    <row r="207" spans="1:6" ht="15.75">
      <c r="A207" s="16">
        <v>35</v>
      </c>
      <c r="B207" s="16">
        <v>10</v>
      </c>
      <c r="C207" s="16" t="s">
        <v>1344</v>
      </c>
      <c r="D207" s="16">
        <v>13</v>
      </c>
      <c r="E207" s="16" t="s">
        <v>41</v>
      </c>
      <c r="F207" s="15"/>
    </row>
    <row r="208" spans="1:6" ht="15.75">
      <c r="A208" s="15">
        <v>41</v>
      </c>
      <c r="B208" s="15">
        <v>10</v>
      </c>
      <c r="C208" s="15" t="s">
        <v>1345</v>
      </c>
      <c r="D208" s="15">
        <v>13</v>
      </c>
      <c r="E208" s="15" t="s">
        <v>68</v>
      </c>
      <c r="F208" s="15"/>
    </row>
    <row r="209" spans="1:6" ht="15.75">
      <c r="A209" s="16">
        <v>67</v>
      </c>
      <c r="B209" s="16">
        <v>10</v>
      </c>
      <c r="C209" s="16" t="s">
        <v>1180</v>
      </c>
      <c r="D209" s="16">
        <v>13</v>
      </c>
      <c r="E209" s="16" t="s">
        <v>41</v>
      </c>
      <c r="F209" s="15"/>
    </row>
    <row r="210" spans="1:6" ht="15.75">
      <c r="A210" s="16">
        <v>67</v>
      </c>
      <c r="B210" s="16">
        <v>10</v>
      </c>
      <c r="C210" s="16" t="s">
        <v>1346</v>
      </c>
      <c r="D210" s="16">
        <v>13</v>
      </c>
      <c r="E210" s="16" t="s">
        <v>41</v>
      </c>
      <c r="F210" s="15"/>
    </row>
    <row r="211" spans="1:6" ht="15.75">
      <c r="A211" s="16">
        <v>7</v>
      </c>
      <c r="B211" s="16">
        <v>10</v>
      </c>
      <c r="C211" s="16" t="s">
        <v>1347</v>
      </c>
      <c r="D211" s="16">
        <v>12</v>
      </c>
      <c r="E211" s="16" t="s">
        <v>68</v>
      </c>
      <c r="F211" s="15"/>
    </row>
    <row r="212" spans="1:6" ht="15.75">
      <c r="A212" s="22">
        <v>21</v>
      </c>
      <c r="B212" s="22">
        <v>10</v>
      </c>
      <c r="C212" s="22" t="s">
        <v>1348</v>
      </c>
      <c r="D212" s="22">
        <v>12</v>
      </c>
      <c r="E212" s="22" t="s">
        <v>68</v>
      </c>
      <c r="F212" s="15"/>
    </row>
    <row r="213" spans="1:6" ht="15.75">
      <c r="A213" s="16">
        <v>22</v>
      </c>
      <c r="B213" s="16">
        <v>10</v>
      </c>
      <c r="C213" s="22" t="s">
        <v>1349</v>
      </c>
      <c r="D213" s="16">
        <v>12</v>
      </c>
      <c r="E213" s="20" t="s">
        <v>41</v>
      </c>
      <c r="F213" s="15"/>
    </row>
    <row r="214" spans="1:6" ht="15.75">
      <c r="A214" s="11">
        <v>30</v>
      </c>
      <c r="B214" s="22">
        <v>10</v>
      </c>
      <c r="C214" s="22" t="s">
        <v>1350</v>
      </c>
      <c r="D214" s="22">
        <v>12</v>
      </c>
      <c r="E214" s="15" t="s">
        <v>68</v>
      </c>
      <c r="F214" s="15"/>
    </row>
    <row r="215" spans="1:6" ht="15.75">
      <c r="A215" s="15">
        <v>41</v>
      </c>
      <c r="B215" s="15">
        <v>10</v>
      </c>
      <c r="C215" s="15" t="s">
        <v>1351</v>
      </c>
      <c r="D215" s="15">
        <v>12</v>
      </c>
      <c r="E215" s="15" t="s">
        <v>68</v>
      </c>
      <c r="F215" s="15"/>
    </row>
    <row r="216" spans="1:6" ht="15.75">
      <c r="A216" s="11">
        <v>67</v>
      </c>
      <c r="B216" s="16">
        <v>10</v>
      </c>
      <c r="C216" s="16" t="s">
        <v>1352</v>
      </c>
      <c r="D216" s="16">
        <v>12</v>
      </c>
      <c r="E216" s="16" t="s">
        <v>41</v>
      </c>
      <c r="F216" s="15"/>
    </row>
    <row r="217" spans="1:6" ht="15.75">
      <c r="A217" s="11">
        <v>1</v>
      </c>
      <c r="B217" s="11">
        <v>10</v>
      </c>
      <c r="C217" s="16" t="s">
        <v>1353</v>
      </c>
      <c r="D217" s="16">
        <v>11</v>
      </c>
      <c r="E217" s="28" t="s">
        <v>68</v>
      </c>
      <c r="F217" s="15"/>
    </row>
    <row r="218" spans="1:6" ht="15.75">
      <c r="A218" s="11">
        <v>3</v>
      </c>
      <c r="B218" s="16">
        <v>10</v>
      </c>
      <c r="C218" s="16" t="s">
        <v>1354</v>
      </c>
      <c r="D218" s="16">
        <v>11</v>
      </c>
      <c r="E218" s="16" t="s">
        <v>68</v>
      </c>
      <c r="F218" s="15"/>
    </row>
    <row r="219" spans="1:6" ht="15.75">
      <c r="A219" s="11">
        <v>3</v>
      </c>
      <c r="B219" s="16">
        <v>10</v>
      </c>
      <c r="C219" s="16" t="s">
        <v>1355</v>
      </c>
      <c r="D219" s="16">
        <v>11</v>
      </c>
      <c r="E219" s="16" t="s">
        <v>68</v>
      </c>
      <c r="F219" s="15"/>
    </row>
    <row r="220" spans="1:6" ht="15.75">
      <c r="A220" s="11">
        <v>3</v>
      </c>
      <c r="B220" s="16">
        <v>10</v>
      </c>
      <c r="C220" s="16" t="s">
        <v>1356</v>
      </c>
      <c r="D220" s="16">
        <v>11</v>
      </c>
      <c r="E220" s="16" t="s">
        <v>68</v>
      </c>
      <c r="F220" s="15"/>
    </row>
    <row r="221" spans="1:6" ht="15.75">
      <c r="A221" s="11">
        <v>3</v>
      </c>
      <c r="B221" s="16">
        <v>10</v>
      </c>
      <c r="C221" s="16" t="s">
        <v>1357</v>
      </c>
      <c r="D221" s="16">
        <v>11</v>
      </c>
      <c r="E221" s="16" t="s">
        <v>68</v>
      </c>
      <c r="F221" s="15"/>
    </row>
    <row r="222" spans="1:6" ht="15.75">
      <c r="A222" s="11">
        <v>3</v>
      </c>
      <c r="B222" s="16">
        <v>10</v>
      </c>
      <c r="C222" s="16" t="s">
        <v>1358</v>
      </c>
      <c r="D222" s="16">
        <v>11</v>
      </c>
      <c r="E222" s="16" t="s">
        <v>68</v>
      </c>
      <c r="F222" s="15"/>
    </row>
    <row r="223" spans="1:6" ht="15.75">
      <c r="A223" s="22">
        <v>6</v>
      </c>
      <c r="B223" s="22">
        <v>10</v>
      </c>
      <c r="C223" s="15" t="s">
        <v>1359</v>
      </c>
      <c r="D223" s="22">
        <v>11</v>
      </c>
      <c r="E223" s="14" t="s">
        <v>41</v>
      </c>
      <c r="F223" s="15"/>
    </row>
    <row r="224" spans="1:6" ht="15.75">
      <c r="A224" s="16">
        <v>33</v>
      </c>
      <c r="B224" s="16">
        <v>10</v>
      </c>
      <c r="C224" s="16" t="s">
        <v>1360</v>
      </c>
      <c r="D224" s="16">
        <v>11</v>
      </c>
      <c r="E224" s="16" t="s">
        <v>68</v>
      </c>
      <c r="F224" s="15"/>
    </row>
    <row r="225" spans="1:6" ht="15.75">
      <c r="A225" s="16">
        <v>33</v>
      </c>
      <c r="B225" s="16">
        <v>10</v>
      </c>
      <c r="C225" s="16" t="s">
        <v>1361</v>
      </c>
      <c r="D225" s="16">
        <v>11</v>
      </c>
      <c r="E225" s="16" t="s">
        <v>68</v>
      </c>
      <c r="F225" s="15"/>
    </row>
    <row r="226" spans="1:6" ht="15.75">
      <c r="A226" s="11">
        <v>1</v>
      </c>
      <c r="B226" s="11">
        <v>10</v>
      </c>
      <c r="C226" s="16" t="s">
        <v>1362</v>
      </c>
      <c r="D226" s="16">
        <v>10</v>
      </c>
      <c r="E226" s="28" t="s">
        <v>68</v>
      </c>
      <c r="F226" s="15"/>
    </row>
    <row r="227" spans="1:6" ht="15.75">
      <c r="A227" s="44">
        <v>8</v>
      </c>
      <c r="B227" s="44">
        <v>10</v>
      </c>
      <c r="C227" s="45" t="s">
        <v>1363</v>
      </c>
      <c r="D227" s="45">
        <v>10</v>
      </c>
      <c r="E227" s="45" t="s">
        <v>47</v>
      </c>
      <c r="F227" s="15"/>
    </row>
    <row r="228" spans="1:6" ht="15.75">
      <c r="A228" s="11">
        <v>17</v>
      </c>
      <c r="B228" s="22">
        <v>10</v>
      </c>
      <c r="C228" s="22" t="s">
        <v>1364</v>
      </c>
      <c r="D228" s="22">
        <v>10</v>
      </c>
      <c r="E228" s="15" t="s">
        <v>68</v>
      </c>
      <c r="F228" s="15"/>
    </row>
    <row r="229" spans="1:6" ht="15.75">
      <c r="A229" s="11">
        <v>17</v>
      </c>
      <c r="B229" s="22">
        <v>10</v>
      </c>
      <c r="C229" s="22" t="s">
        <v>1365</v>
      </c>
      <c r="D229" s="22">
        <v>10</v>
      </c>
      <c r="E229" s="15" t="s">
        <v>68</v>
      </c>
      <c r="F229" s="15"/>
    </row>
    <row r="230" spans="1:6" ht="15.75">
      <c r="A230" s="11">
        <v>17</v>
      </c>
      <c r="B230" s="22">
        <v>10</v>
      </c>
      <c r="C230" s="22" t="s">
        <v>1366</v>
      </c>
      <c r="D230" s="22">
        <v>10</v>
      </c>
      <c r="E230" s="15" t="s">
        <v>68</v>
      </c>
      <c r="F230" s="15"/>
    </row>
    <row r="231" spans="1:6" ht="15.75">
      <c r="A231" s="22">
        <v>18</v>
      </c>
      <c r="B231" s="22">
        <v>10</v>
      </c>
      <c r="C231" s="22" t="s">
        <v>1367</v>
      </c>
      <c r="D231" s="22">
        <v>10</v>
      </c>
      <c r="E231" s="22" t="s">
        <v>22</v>
      </c>
      <c r="F231" s="15"/>
    </row>
    <row r="232" spans="1:6" ht="15.75">
      <c r="A232" s="22">
        <v>21</v>
      </c>
      <c r="B232" s="22">
        <v>10</v>
      </c>
      <c r="C232" s="22" t="s">
        <v>1368</v>
      </c>
      <c r="D232" s="22">
        <v>10</v>
      </c>
      <c r="E232" s="22" t="s">
        <v>68</v>
      </c>
      <c r="F232" s="15"/>
    </row>
    <row r="233" spans="1:6" ht="15.75">
      <c r="A233" s="16">
        <v>22</v>
      </c>
      <c r="B233" s="16">
        <v>10</v>
      </c>
      <c r="C233" s="22" t="s">
        <v>1369</v>
      </c>
      <c r="D233" s="16">
        <v>10</v>
      </c>
      <c r="E233" s="20" t="s">
        <v>41</v>
      </c>
      <c r="F233" s="15"/>
    </row>
    <row r="234" spans="1:6" ht="15.75">
      <c r="A234" s="16">
        <v>22</v>
      </c>
      <c r="B234" s="16">
        <v>10</v>
      </c>
      <c r="C234" s="22" t="s">
        <v>1370</v>
      </c>
      <c r="D234" s="16">
        <v>10</v>
      </c>
      <c r="E234" s="20" t="s">
        <v>41</v>
      </c>
      <c r="F234" s="15"/>
    </row>
    <row r="235" spans="1:6" ht="15.75">
      <c r="A235" s="16">
        <v>22</v>
      </c>
      <c r="B235" s="16">
        <v>10</v>
      </c>
      <c r="C235" s="22" t="s">
        <v>1371</v>
      </c>
      <c r="D235" s="16">
        <v>10</v>
      </c>
      <c r="E235" s="20" t="s">
        <v>41</v>
      </c>
      <c r="F235" s="15"/>
    </row>
    <row r="236" spans="1:6" ht="15.75">
      <c r="A236" s="16">
        <v>22</v>
      </c>
      <c r="B236" s="16">
        <v>10</v>
      </c>
      <c r="C236" s="22" t="s">
        <v>1372</v>
      </c>
      <c r="D236" s="16">
        <v>10</v>
      </c>
      <c r="E236" s="20" t="s">
        <v>41</v>
      </c>
      <c r="F236" s="15"/>
    </row>
    <row r="237" spans="1:6" ht="15.75">
      <c r="A237" s="16">
        <v>22</v>
      </c>
      <c r="B237" s="16">
        <v>10</v>
      </c>
      <c r="C237" s="22" t="s">
        <v>1373</v>
      </c>
      <c r="D237" s="16">
        <v>10</v>
      </c>
      <c r="E237" s="20" t="s">
        <v>41</v>
      </c>
      <c r="F237" s="15"/>
    </row>
    <row r="238" spans="1:6" ht="15.75">
      <c r="A238" s="16">
        <v>22</v>
      </c>
      <c r="B238" s="16">
        <v>10</v>
      </c>
      <c r="C238" s="22" t="s">
        <v>1374</v>
      </c>
      <c r="D238" s="16">
        <v>10</v>
      </c>
      <c r="E238" s="20" t="s">
        <v>41</v>
      </c>
      <c r="F238" s="15"/>
    </row>
    <row r="239" spans="1:6" ht="15.75">
      <c r="A239" s="16">
        <v>22</v>
      </c>
      <c r="B239" s="16">
        <v>10</v>
      </c>
      <c r="C239" s="22" t="s">
        <v>1375</v>
      </c>
      <c r="D239" s="16">
        <v>10</v>
      </c>
      <c r="E239" s="20" t="s">
        <v>41</v>
      </c>
      <c r="F239" s="15"/>
    </row>
    <row r="240" spans="1:6" ht="15.75">
      <c r="A240" s="16">
        <v>22</v>
      </c>
      <c r="B240" s="16">
        <v>10</v>
      </c>
      <c r="C240" s="22" t="s">
        <v>1376</v>
      </c>
      <c r="D240" s="16">
        <v>10</v>
      </c>
      <c r="E240" s="20" t="s">
        <v>41</v>
      </c>
      <c r="F240" s="15"/>
    </row>
    <row r="241" spans="1:6" ht="15.75">
      <c r="A241" s="11">
        <v>28</v>
      </c>
      <c r="B241" s="11">
        <v>10</v>
      </c>
      <c r="C241" s="12" t="s">
        <v>1377</v>
      </c>
      <c r="D241" s="11">
        <v>10</v>
      </c>
      <c r="E241" s="13" t="s">
        <v>41</v>
      </c>
      <c r="F241" s="15"/>
    </row>
    <row r="242" spans="1:6" ht="15.75">
      <c r="A242" s="11">
        <v>28</v>
      </c>
      <c r="B242" s="11">
        <v>10</v>
      </c>
      <c r="C242" s="12" t="s">
        <v>1378</v>
      </c>
      <c r="D242" s="11">
        <v>10</v>
      </c>
      <c r="E242" s="13" t="s">
        <v>41</v>
      </c>
      <c r="F242" s="15"/>
    </row>
    <row r="243" spans="1:6" ht="15.75">
      <c r="A243" s="15">
        <v>32</v>
      </c>
      <c r="B243" s="15">
        <v>10</v>
      </c>
      <c r="C243" s="15" t="s">
        <v>1379</v>
      </c>
      <c r="D243" s="15">
        <v>10</v>
      </c>
      <c r="E243" s="15" t="s">
        <v>68</v>
      </c>
      <c r="F243" s="15"/>
    </row>
    <row r="244" spans="1:6" ht="15.75">
      <c r="A244" s="16">
        <v>33</v>
      </c>
      <c r="B244" s="16">
        <v>10</v>
      </c>
      <c r="C244" s="16" t="s">
        <v>1380</v>
      </c>
      <c r="D244" s="16">
        <v>10</v>
      </c>
      <c r="E244" s="16" t="s">
        <v>68</v>
      </c>
      <c r="F244" s="15"/>
    </row>
    <row r="245" spans="1:6" ht="15.75">
      <c r="A245" s="21">
        <v>36</v>
      </c>
      <c r="B245" s="21">
        <v>10</v>
      </c>
      <c r="C245" s="21" t="s">
        <v>1381</v>
      </c>
      <c r="D245" s="21">
        <v>10</v>
      </c>
      <c r="E245" s="21" t="s">
        <v>41</v>
      </c>
      <c r="F245" s="15"/>
    </row>
    <row r="246" spans="1:6" ht="15.75">
      <c r="A246" s="21">
        <v>36</v>
      </c>
      <c r="B246" s="21">
        <v>10</v>
      </c>
      <c r="C246" s="21" t="s">
        <v>1382</v>
      </c>
      <c r="D246" s="21">
        <v>10</v>
      </c>
      <c r="E246" s="21" t="s">
        <v>41</v>
      </c>
      <c r="F246" s="15"/>
    </row>
    <row r="247" spans="1:6" ht="15.75">
      <c r="A247" s="21">
        <v>36</v>
      </c>
      <c r="B247" s="21">
        <v>10</v>
      </c>
      <c r="C247" s="21" t="s">
        <v>1383</v>
      </c>
      <c r="D247" s="21">
        <v>10</v>
      </c>
      <c r="E247" s="21" t="s">
        <v>41</v>
      </c>
      <c r="F247" s="15"/>
    </row>
    <row r="248" spans="1:6" ht="15.75">
      <c r="A248" s="21">
        <v>36</v>
      </c>
      <c r="B248" s="21">
        <v>10</v>
      </c>
      <c r="C248" s="21" t="s">
        <v>1384</v>
      </c>
      <c r="D248" s="21">
        <v>10</v>
      </c>
      <c r="E248" s="21" t="s">
        <v>41</v>
      </c>
      <c r="F248" s="15"/>
    </row>
    <row r="249" spans="1:6" ht="15.75">
      <c r="A249" s="11">
        <v>39</v>
      </c>
      <c r="B249" s="11">
        <v>10</v>
      </c>
      <c r="C249" s="13" t="s">
        <v>1385</v>
      </c>
      <c r="D249" s="25">
        <v>10</v>
      </c>
      <c r="E249" s="15" t="s">
        <v>68</v>
      </c>
      <c r="F249" s="15"/>
    </row>
    <row r="250" spans="1:6" ht="15.75">
      <c r="A250" s="11">
        <v>39</v>
      </c>
      <c r="B250" s="11">
        <v>10</v>
      </c>
      <c r="C250" s="13" t="s">
        <v>1386</v>
      </c>
      <c r="D250" s="25">
        <v>10</v>
      </c>
      <c r="E250" s="15" t="s">
        <v>68</v>
      </c>
      <c r="F250" s="15"/>
    </row>
    <row r="251" spans="1:6" ht="15.75">
      <c r="A251" s="11">
        <v>39</v>
      </c>
      <c r="B251" s="11">
        <v>10</v>
      </c>
      <c r="C251" s="13" t="s">
        <v>1387</v>
      </c>
      <c r="D251" s="25">
        <v>10</v>
      </c>
      <c r="E251" s="15" t="s">
        <v>68</v>
      </c>
      <c r="F251" s="15"/>
    </row>
    <row r="252" spans="1:6" ht="15.75">
      <c r="A252" s="11">
        <v>39</v>
      </c>
      <c r="B252" s="11">
        <v>10</v>
      </c>
      <c r="C252" s="13" t="s">
        <v>1388</v>
      </c>
      <c r="D252" s="25">
        <v>10</v>
      </c>
      <c r="E252" s="15" t="s">
        <v>68</v>
      </c>
      <c r="F252" s="15"/>
    </row>
    <row r="253" spans="1:6" ht="15.75">
      <c r="A253" s="11">
        <v>39</v>
      </c>
      <c r="B253" s="11">
        <v>10</v>
      </c>
      <c r="C253" s="13" t="s">
        <v>1389</v>
      </c>
      <c r="D253" s="25">
        <v>10</v>
      </c>
      <c r="E253" s="15" t="s">
        <v>68</v>
      </c>
      <c r="F253" s="15"/>
    </row>
    <row r="254" spans="1:6" ht="15.75">
      <c r="A254" s="11">
        <v>39</v>
      </c>
      <c r="B254" s="11">
        <v>10</v>
      </c>
      <c r="C254" s="13" t="s">
        <v>1390</v>
      </c>
      <c r="D254" s="25">
        <v>10</v>
      </c>
      <c r="E254" s="15" t="s">
        <v>68</v>
      </c>
      <c r="F254" s="15"/>
    </row>
    <row r="255" spans="1:6" ht="15.75">
      <c r="A255" s="16">
        <v>44</v>
      </c>
      <c r="B255" s="16">
        <v>10</v>
      </c>
      <c r="C255" s="16" t="s">
        <v>1391</v>
      </c>
      <c r="D255" s="16">
        <v>10</v>
      </c>
      <c r="E255" s="16" t="s">
        <v>41</v>
      </c>
      <c r="F255" s="15"/>
    </row>
    <row r="256" spans="1:6" ht="15.75">
      <c r="A256" s="16">
        <v>44</v>
      </c>
      <c r="B256" s="16">
        <v>10</v>
      </c>
      <c r="C256" s="16" t="s">
        <v>1392</v>
      </c>
      <c r="D256" s="16">
        <v>10</v>
      </c>
      <c r="E256" s="16" t="s">
        <v>41</v>
      </c>
      <c r="F256" s="15"/>
    </row>
    <row r="257" spans="1:6" ht="15.75">
      <c r="A257" s="11">
        <v>62</v>
      </c>
      <c r="B257" s="22">
        <v>10</v>
      </c>
      <c r="C257" s="22" t="s">
        <v>1393</v>
      </c>
      <c r="D257" s="22">
        <v>10</v>
      </c>
      <c r="E257" s="22" t="s">
        <v>41</v>
      </c>
      <c r="F257" s="15"/>
    </row>
    <row r="258" spans="1:6" ht="15.75">
      <c r="A258" s="11">
        <v>62</v>
      </c>
      <c r="B258" s="22">
        <v>10</v>
      </c>
      <c r="C258" s="22" t="s">
        <v>1394</v>
      </c>
      <c r="D258" s="22">
        <v>10</v>
      </c>
      <c r="E258" s="22" t="s">
        <v>41</v>
      </c>
      <c r="F258" s="15"/>
    </row>
    <row r="259" spans="1:6" ht="15.75">
      <c r="A259" s="22">
        <v>64</v>
      </c>
      <c r="B259" s="22">
        <v>10</v>
      </c>
      <c r="C259" s="22" t="s">
        <v>1395</v>
      </c>
      <c r="D259" s="22">
        <v>10</v>
      </c>
      <c r="E259" s="40" t="s">
        <v>68</v>
      </c>
      <c r="F259" s="15"/>
    </row>
    <row r="260" spans="1:6" ht="15.75">
      <c r="A260" s="22">
        <v>64</v>
      </c>
      <c r="B260" s="22">
        <v>10</v>
      </c>
      <c r="C260" s="22" t="s">
        <v>1396</v>
      </c>
      <c r="D260" s="22">
        <v>10</v>
      </c>
      <c r="E260" s="40" t="s">
        <v>68</v>
      </c>
      <c r="F260" s="15"/>
    </row>
    <row r="261" spans="1:6" ht="15.75">
      <c r="A261" s="22">
        <v>6</v>
      </c>
      <c r="B261" s="22">
        <v>10</v>
      </c>
      <c r="C261" s="15" t="s">
        <v>1397</v>
      </c>
      <c r="D261" s="22">
        <v>9</v>
      </c>
      <c r="E261" s="14" t="s">
        <v>41</v>
      </c>
      <c r="F261" s="15"/>
    </row>
    <row r="262" spans="1:6" ht="15.75">
      <c r="A262" s="22">
        <v>6</v>
      </c>
      <c r="B262" s="22">
        <v>10</v>
      </c>
      <c r="C262" s="15" t="s">
        <v>1398</v>
      </c>
      <c r="D262" s="22">
        <v>9</v>
      </c>
      <c r="E262" s="14" t="s">
        <v>41</v>
      </c>
      <c r="F262" s="15"/>
    </row>
    <row r="263" spans="1:6" ht="15.75">
      <c r="A263" s="16">
        <v>22</v>
      </c>
      <c r="B263" s="16">
        <v>10</v>
      </c>
      <c r="C263" s="22" t="s">
        <v>1399</v>
      </c>
      <c r="D263" s="16">
        <v>9</v>
      </c>
      <c r="E263" s="20" t="s">
        <v>41</v>
      </c>
      <c r="F263" s="15"/>
    </row>
    <row r="264" spans="1:6" ht="15.75">
      <c r="A264" s="15">
        <v>32</v>
      </c>
      <c r="B264" s="15">
        <v>10</v>
      </c>
      <c r="C264" s="15" t="s">
        <v>1400</v>
      </c>
      <c r="D264" s="15">
        <v>9</v>
      </c>
      <c r="E264" s="15" t="s">
        <v>68</v>
      </c>
      <c r="F264" s="15"/>
    </row>
    <row r="265" spans="1:6" ht="15.75">
      <c r="A265" s="15">
        <v>32</v>
      </c>
      <c r="B265" s="15">
        <v>10</v>
      </c>
      <c r="C265" s="15" t="s">
        <v>1401</v>
      </c>
      <c r="D265" s="15">
        <v>9</v>
      </c>
      <c r="E265" s="15" t="s">
        <v>68</v>
      </c>
      <c r="F265" s="15"/>
    </row>
    <row r="266" spans="1:6" ht="15.75">
      <c r="A266" s="16">
        <v>33</v>
      </c>
      <c r="B266" s="16">
        <v>10</v>
      </c>
      <c r="C266" s="16" t="s">
        <v>1402</v>
      </c>
      <c r="D266" s="16">
        <v>9</v>
      </c>
      <c r="E266" s="16" t="s">
        <v>68</v>
      </c>
      <c r="F266" s="15"/>
    </row>
    <row r="267" spans="1:6" ht="15.75">
      <c r="A267" s="16">
        <v>35</v>
      </c>
      <c r="B267" s="16">
        <v>10</v>
      </c>
      <c r="C267" s="16" t="s">
        <v>1403</v>
      </c>
      <c r="D267" s="16">
        <v>9</v>
      </c>
      <c r="E267" s="16" t="s">
        <v>41</v>
      </c>
      <c r="F267" s="15"/>
    </row>
    <row r="268" spans="1:6" ht="15.75">
      <c r="A268" s="16">
        <v>44</v>
      </c>
      <c r="B268" s="16">
        <v>10</v>
      </c>
      <c r="C268" s="16" t="s">
        <v>1404</v>
      </c>
      <c r="D268" s="16">
        <v>9</v>
      </c>
      <c r="E268" s="16" t="s">
        <v>41</v>
      </c>
      <c r="F268" s="15"/>
    </row>
    <row r="269" spans="1:6" ht="15.75">
      <c r="A269" s="16">
        <v>44</v>
      </c>
      <c r="B269" s="16">
        <v>10</v>
      </c>
      <c r="C269" s="16" t="s">
        <v>1405</v>
      </c>
      <c r="D269" s="16">
        <v>9</v>
      </c>
      <c r="E269" s="16" t="s">
        <v>41</v>
      </c>
      <c r="F269" s="15"/>
    </row>
    <row r="270" spans="1:6" ht="15.75">
      <c r="A270" s="16">
        <v>22</v>
      </c>
      <c r="B270" s="16">
        <v>10</v>
      </c>
      <c r="C270" s="22" t="s">
        <v>1406</v>
      </c>
      <c r="D270" s="16">
        <v>8</v>
      </c>
      <c r="E270" s="20" t="s">
        <v>41</v>
      </c>
      <c r="F270" s="15"/>
    </row>
    <row r="271" spans="1:6" ht="15.75">
      <c r="A271" s="11">
        <v>28</v>
      </c>
      <c r="B271" s="11">
        <v>10</v>
      </c>
      <c r="C271" s="12" t="s">
        <v>1407</v>
      </c>
      <c r="D271" s="11">
        <v>8</v>
      </c>
      <c r="E271" s="13" t="s">
        <v>41</v>
      </c>
      <c r="F271" s="15"/>
    </row>
    <row r="272" spans="1:6" ht="15.75">
      <c r="A272" s="16">
        <v>35</v>
      </c>
      <c r="B272" s="16">
        <v>10</v>
      </c>
      <c r="C272" s="16" t="s">
        <v>1408</v>
      </c>
      <c r="D272" s="16">
        <v>8</v>
      </c>
      <c r="E272" s="16" t="s">
        <v>41</v>
      </c>
      <c r="F272" s="15"/>
    </row>
    <row r="273" spans="1:6" ht="15.75">
      <c r="A273" s="11">
        <v>39</v>
      </c>
      <c r="B273" s="11">
        <v>10</v>
      </c>
      <c r="C273" s="13" t="s">
        <v>1409</v>
      </c>
      <c r="D273" s="25">
        <v>8</v>
      </c>
      <c r="E273" s="15" t="s">
        <v>68</v>
      </c>
      <c r="F273" s="15"/>
    </row>
    <row r="274" spans="1:6" ht="15.75">
      <c r="A274" s="16">
        <v>44</v>
      </c>
      <c r="B274" s="16">
        <v>10</v>
      </c>
      <c r="C274" s="16" t="s">
        <v>1410</v>
      </c>
      <c r="D274" s="16">
        <v>8</v>
      </c>
      <c r="E274" s="16" t="s">
        <v>41</v>
      </c>
      <c r="F274" s="15"/>
    </row>
    <row r="275" spans="1:6" ht="15.75">
      <c r="A275" s="16">
        <v>4</v>
      </c>
      <c r="B275" s="16">
        <v>10</v>
      </c>
      <c r="C275" s="16" t="s">
        <v>1411</v>
      </c>
      <c r="D275" s="16">
        <v>7</v>
      </c>
      <c r="E275" s="16" t="s">
        <v>68</v>
      </c>
      <c r="F275" s="15"/>
    </row>
    <row r="276" spans="1:6" ht="15.75">
      <c r="A276" s="15">
        <v>32</v>
      </c>
      <c r="B276" s="15">
        <v>10</v>
      </c>
      <c r="C276" s="15" t="s">
        <v>1412</v>
      </c>
      <c r="D276" s="15">
        <v>7</v>
      </c>
      <c r="E276" s="15" t="s">
        <v>68</v>
      </c>
      <c r="F276" s="15"/>
    </row>
    <row r="277" spans="1:6" ht="15.75">
      <c r="A277" s="16">
        <v>33</v>
      </c>
      <c r="B277" s="16">
        <v>10</v>
      </c>
      <c r="C277" s="16" t="s">
        <v>1413</v>
      </c>
      <c r="D277" s="16">
        <v>7</v>
      </c>
      <c r="E277" s="16" t="s">
        <v>68</v>
      </c>
      <c r="F277" s="15"/>
    </row>
    <row r="278" spans="1:6" ht="15.75">
      <c r="A278" s="16">
        <v>35</v>
      </c>
      <c r="B278" s="16">
        <v>10</v>
      </c>
      <c r="C278" s="16" t="s">
        <v>1414</v>
      </c>
      <c r="D278" s="16">
        <v>7</v>
      </c>
      <c r="E278" s="16" t="s">
        <v>41</v>
      </c>
      <c r="F278" s="15"/>
    </row>
    <row r="279" spans="1:6" ht="15.75">
      <c r="A279" s="16">
        <v>44</v>
      </c>
      <c r="B279" s="16">
        <v>10</v>
      </c>
      <c r="C279" s="16" t="s">
        <v>1415</v>
      </c>
      <c r="D279" s="16">
        <v>7</v>
      </c>
      <c r="E279" s="16" t="s">
        <v>41</v>
      </c>
      <c r="F279" s="15"/>
    </row>
    <row r="280" spans="1:6" ht="15.75">
      <c r="A280" s="16">
        <v>35</v>
      </c>
      <c r="B280" s="16">
        <v>10</v>
      </c>
      <c r="C280" s="16" t="s">
        <v>1416</v>
      </c>
      <c r="D280" s="16">
        <v>6</v>
      </c>
      <c r="E280" s="16" t="s">
        <v>41</v>
      </c>
      <c r="F280" s="15"/>
    </row>
    <row r="281" spans="1:6" ht="15.75">
      <c r="A281" s="22">
        <v>65</v>
      </c>
      <c r="B281" s="22">
        <v>10</v>
      </c>
      <c r="C281" s="22" t="s">
        <v>1417</v>
      </c>
      <c r="D281" s="22">
        <v>6</v>
      </c>
      <c r="E281" s="22" t="s">
        <v>28</v>
      </c>
      <c r="F281" s="15"/>
    </row>
    <row r="282" spans="1:6" ht="15.75">
      <c r="A282" s="32" t="s">
        <v>204</v>
      </c>
      <c r="B282" s="33">
        <v>10</v>
      </c>
      <c r="C282" s="33" t="s">
        <v>1418</v>
      </c>
      <c r="D282" s="33">
        <v>6</v>
      </c>
      <c r="E282" s="33" t="s">
        <v>19</v>
      </c>
      <c r="F282" s="15"/>
    </row>
    <row r="283" spans="1:6" ht="15.75">
      <c r="A283" s="16">
        <v>7</v>
      </c>
      <c r="B283" s="16">
        <v>10</v>
      </c>
      <c r="C283" s="16" t="s">
        <v>1419</v>
      </c>
      <c r="D283" s="16">
        <v>5</v>
      </c>
      <c r="E283" s="16" t="s">
        <v>68</v>
      </c>
      <c r="F283" s="15"/>
    </row>
    <row r="284" spans="1:6" ht="15.75">
      <c r="A284" s="22">
        <v>18</v>
      </c>
      <c r="B284" s="22">
        <v>10</v>
      </c>
      <c r="C284" s="22" t="s">
        <v>1420</v>
      </c>
      <c r="D284" s="22">
        <v>5</v>
      </c>
      <c r="E284" s="22" t="s">
        <v>41</v>
      </c>
      <c r="F284" s="15"/>
    </row>
    <row r="285" spans="1:6" ht="15.75">
      <c r="A285" s="16">
        <v>22</v>
      </c>
      <c r="B285" s="16">
        <v>10</v>
      </c>
      <c r="C285" s="22" t="s">
        <v>1421</v>
      </c>
      <c r="D285" s="16">
        <v>5</v>
      </c>
      <c r="E285" s="20" t="s">
        <v>41</v>
      </c>
      <c r="F285" s="15"/>
    </row>
    <row r="286" spans="1:6" ht="15.75">
      <c r="A286" s="16">
        <v>22</v>
      </c>
      <c r="B286" s="16">
        <v>10</v>
      </c>
      <c r="C286" s="22" t="s">
        <v>1422</v>
      </c>
      <c r="D286" s="16">
        <v>5</v>
      </c>
      <c r="E286" s="20" t="s">
        <v>41</v>
      </c>
      <c r="F286" s="15"/>
    </row>
    <row r="287" spans="1:6" ht="15.75">
      <c r="A287" s="16">
        <v>22</v>
      </c>
      <c r="B287" s="16">
        <v>10</v>
      </c>
      <c r="C287" s="22" t="s">
        <v>1423</v>
      </c>
      <c r="D287" s="16">
        <v>5</v>
      </c>
      <c r="E287" s="20" t="s">
        <v>41</v>
      </c>
      <c r="F287" s="15"/>
    </row>
    <row r="288" spans="1:6" ht="15.75">
      <c r="A288" s="15">
        <v>32</v>
      </c>
      <c r="B288" s="15">
        <v>10</v>
      </c>
      <c r="C288" s="15" t="s">
        <v>1424</v>
      </c>
      <c r="D288" s="15">
        <v>5</v>
      </c>
      <c r="E288" s="15" t="s">
        <v>68</v>
      </c>
      <c r="F288" s="15"/>
    </row>
    <row r="289" spans="1:6" ht="15.75">
      <c r="A289" s="15">
        <v>32</v>
      </c>
      <c r="B289" s="15">
        <v>10</v>
      </c>
      <c r="C289" s="15" t="s">
        <v>1425</v>
      </c>
      <c r="D289" s="15">
        <v>5</v>
      </c>
      <c r="E289" s="15" t="s">
        <v>68</v>
      </c>
      <c r="F289" s="15"/>
    </row>
    <row r="290" spans="1:6" ht="15.75">
      <c r="A290" s="15">
        <v>32</v>
      </c>
      <c r="B290" s="15">
        <v>10</v>
      </c>
      <c r="C290" s="15" t="s">
        <v>1426</v>
      </c>
      <c r="D290" s="15">
        <v>5</v>
      </c>
      <c r="E290" s="15" t="s">
        <v>68</v>
      </c>
      <c r="F290" s="15"/>
    </row>
    <row r="291" spans="1:6" ht="15.75">
      <c r="A291" s="16">
        <v>44</v>
      </c>
      <c r="B291" s="16">
        <v>10</v>
      </c>
      <c r="C291" s="16" t="s">
        <v>1427</v>
      </c>
      <c r="D291" s="16">
        <v>5</v>
      </c>
      <c r="E291" s="16" t="s">
        <v>41</v>
      </c>
      <c r="F291" s="15"/>
    </row>
    <row r="292" spans="1:6" ht="15.75">
      <c r="A292" s="16">
        <v>23</v>
      </c>
      <c r="B292" s="16">
        <v>10</v>
      </c>
      <c r="C292" s="16" t="s">
        <v>1428</v>
      </c>
      <c r="D292" s="16">
        <v>4</v>
      </c>
      <c r="E292" s="16" t="s">
        <v>47</v>
      </c>
      <c r="F292" s="15"/>
    </row>
    <row r="293" spans="1:6" ht="15.75">
      <c r="A293" s="16">
        <v>22</v>
      </c>
      <c r="B293" s="16">
        <v>10</v>
      </c>
      <c r="C293" s="22" t="s">
        <v>1429</v>
      </c>
      <c r="D293" s="16">
        <v>3</v>
      </c>
      <c r="E293" s="20" t="s">
        <v>41</v>
      </c>
      <c r="F293" s="15"/>
    </row>
    <row r="294" spans="1:6" ht="15.75">
      <c r="A294" s="16">
        <v>22</v>
      </c>
      <c r="B294" s="16">
        <v>10</v>
      </c>
      <c r="C294" s="22" t="s">
        <v>1430</v>
      </c>
      <c r="D294" s="16">
        <v>3</v>
      </c>
      <c r="E294" s="20" t="s">
        <v>41</v>
      </c>
      <c r="F294" s="15"/>
    </row>
    <row r="295" spans="1:6" ht="15.75">
      <c r="A295" s="16">
        <v>33</v>
      </c>
      <c r="B295" s="16">
        <v>10</v>
      </c>
      <c r="C295" s="16" t="s">
        <v>1431</v>
      </c>
      <c r="D295" s="16">
        <v>3</v>
      </c>
      <c r="E295" s="16" t="s">
        <v>68</v>
      </c>
      <c r="F295" s="15"/>
    </row>
    <row r="296" spans="1:6" ht="15.75">
      <c r="A296" s="16">
        <v>33</v>
      </c>
      <c r="B296" s="16">
        <v>10</v>
      </c>
      <c r="C296" s="16" t="s">
        <v>1432</v>
      </c>
      <c r="D296" s="16">
        <v>3</v>
      </c>
      <c r="E296" s="16" t="s">
        <v>68</v>
      </c>
      <c r="F296" s="15"/>
    </row>
    <row r="297" spans="1:6" ht="15.75">
      <c r="A297" s="16">
        <v>35</v>
      </c>
      <c r="B297" s="16">
        <v>10</v>
      </c>
      <c r="C297" s="16" t="s">
        <v>1433</v>
      </c>
      <c r="D297" s="16">
        <v>3</v>
      </c>
      <c r="E297" s="16" t="s">
        <v>41</v>
      </c>
      <c r="F297" s="15"/>
    </row>
    <row r="298" spans="1:6" ht="15.75">
      <c r="A298" s="16">
        <v>35</v>
      </c>
      <c r="B298" s="16">
        <v>10</v>
      </c>
      <c r="C298" s="16" t="s">
        <v>1434</v>
      </c>
      <c r="D298" s="16">
        <v>3</v>
      </c>
      <c r="E298" s="16" t="s">
        <v>41</v>
      </c>
      <c r="F298" s="15"/>
    </row>
    <row r="299" spans="1:6" ht="15.75">
      <c r="A299" s="16">
        <v>35</v>
      </c>
      <c r="B299" s="16">
        <v>10</v>
      </c>
      <c r="C299" s="16" t="s">
        <v>1435</v>
      </c>
      <c r="D299" s="16">
        <v>3</v>
      </c>
      <c r="E299" s="16" t="s">
        <v>41</v>
      </c>
      <c r="F299" s="15"/>
    </row>
    <row r="300" spans="1:6" ht="15.75">
      <c r="A300" s="16">
        <v>35</v>
      </c>
      <c r="B300" s="16">
        <v>10</v>
      </c>
      <c r="C300" s="16" t="s">
        <v>1436</v>
      </c>
      <c r="D300" s="16">
        <v>3</v>
      </c>
      <c r="E300" s="16" t="s">
        <v>41</v>
      </c>
      <c r="F300" s="15"/>
    </row>
    <row r="301" spans="1:6" ht="15.75">
      <c r="A301" s="11">
        <v>39</v>
      </c>
      <c r="B301" s="11">
        <v>10</v>
      </c>
      <c r="C301" s="13" t="s">
        <v>1437</v>
      </c>
      <c r="D301" s="25">
        <v>3</v>
      </c>
      <c r="E301" s="15" t="s">
        <v>68</v>
      </c>
      <c r="F301" s="15"/>
    </row>
    <row r="302" spans="1:6" ht="15.75">
      <c r="A302" s="11">
        <v>39</v>
      </c>
      <c r="B302" s="11">
        <v>10</v>
      </c>
      <c r="C302" s="13" t="s">
        <v>1438</v>
      </c>
      <c r="D302" s="25">
        <v>3</v>
      </c>
      <c r="E302" s="15" t="s">
        <v>68</v>
      </c>
      <c r="F302" s="15"/>
    </row>
    <row r="303" spans="1:6" ht="15.75">
      <c r="A303" s="11">
        <v>39</v>
      </c>
      <c r="B303" s="11">
        <v>10</v>
      </c>
      <c r="C303" s="13" t="s">
        <v>1439</v>
      </c>
      <c r="D303" s="25">
        <v>3</v>
      </c>
      <c r="E303" s="15" t="s">
        <v>68</v>
      </c>
      <c r="F303" s="15"/>
    </row>
    <row r="304" spans="1:6" ht="15.75">
      <c r="A304" s="11">
        <v>39</v>
      </c>
      <c r="B304" s="11">
        <v>10</v>
      </c>
      <c r="C304" s="13" t="s">
        <v>1440</v>
      </c>
      <c r="D304" s="25">
        <v>3</v>
      </c>
      <c r="E304" s="15" t="s">
        <v>68</v>
      </c>
      <c r="F304" s="15"/>
    </row>
    <row r="305" spans="1:6" ht="15.75">
      <c r="A305" s="11">
        <v>39</v>
      </c>
      <c r="B305" s="11">
        <v>10</v>
      </c>
      <c r="C305" s="13" t="s">
        <v>1441</v>
      </c>
      <c r="D305" s="25">
        <v>3</v>
      </c>
      <c r="E305" s="15" t="s">
        <v>68</v>
      </c>
      <c r="F305" s="15"/>
    </row>
    <row r="306" spans="1:6" ht="15.75">
      <c r="A306" s="44">
        <v>8</v>
      </c>
      <c r="B306" s="44">
        <v>10</v>
      </c>
      <c r="C306" s="45" t="s">
        <v>1442</v>
      </c>
      <c r="D306" s="45">
        <v>2</v>
      </c>
      <c r="E306" s="45" t="s">
        <v>68</v>
      </c>
      <c r="F306" s="15"/>
    </row>
    <row r="307" spans="1:6" ht="15.75">
      <c r="A307" s="22">
        <v>11</v>
      </c>
      <c r="B307" s="22">
        <v>10</v>
      </c>
      <c r="C307" s="22" t="s">
        <v>1443</v>
      </c>
      <c r="D307" s="22">
        <v>2</v>
      </c>
      <c r="E307" s="22" t="s">
        <v>228</v>
      </c>
      <c r="F307" s="15"/>
    </row>
    <row r="308" spans="1:6" ht="15.75">
      <c r="A308" s="16">
        <v>22</v>
      </c>
      <c r="B308" s="16">
        <v>10</v>
      </c>
      <c r="C308" s="22" t="s">
        <v>1444</v>
      </c>
      <c r="D308" s="16">
        <v>2</v>
      </c>
      <c r="E308" s="20" t="s">
        <v>41</v>
      </c>
      <c r="F308" s="15"/>
    </row>
    <row r="309" spans="1:6" ht="15.75">
      <c r="A309" s="15">
        <v>24</v>
      </c>
      <c r="B309" s="15">
        <v>10</v>
      </c>
      <c r="C309" s="15" t="s">
        <v>1445</v>
      </c>
      <c r="D309" s="15">
        <v>2</v>
      </c>
      <c r="E309" s="15" t="s">
        <v>28</v>
      </c>
      <c r="F309" s="15"/>
    </row>
    <row r="310" spans="1:6" ht="15.75">
      <c r="A310" s="11">
        <v>28</v>
      </c>
      <c r="B310" s="11">
        <v>10</v>
      </c>
      <c r="C310" s="12" t="s">
        <v>1446</v>
      </c>
      <c r="D310" s="11">
        <v>2</v>
      </c>
      <c r="E310" s="13" t="s">
        <v>41</v>
      </c>
      <c r="F310" s="15"/>
    </row>
    <row r="311" spans="1:6" ht="15.75">
      <c r="A311" s="16">
        <v>35</v>
      </c>
      <c r="B311" s="16">
        <v>10</v>
      </c>
      <c r="C311" s="16" t="s">
        <v>1447</v>
      </c>
      <c r="D311" s="16">
        <v>2</v>
      </c>
      <c r="E311" s="16" t="s">
        <v>41</v>
      </c>
      <c r="F311" s="15"/>
    </row>
    <row r="312" spans="1:6" ht="15.75">
      <c r="A312" s="16">
        <v>35</v>
      </c>
      <c r="B312" s="16">
        <v>10</v>
      </c>
      <c r="C312" s="16" t="s">
        <v>1448</v>
      </c>
      <c r="D312" s="16">
        <v>2</v>
      </c>
      <c r="E312" s="16" t="s">
        <v>41</v>
      </c>
      <c r="F312" s="15"/>
    </row>
    <row r="313" spans="1:6" ht="15.75">
      <c r="A313" s="15">
        <v>41</v>
      </c>
      <c r="B313" s="15">
        <v>10</v>
      </c>
      <c r="C313" s="15" t="s">
        <v>1449</v>
      </c>
      <c r="D313" s="15">
        <v>2</v>
      </c>
      <c r="E313" s="15" t="s">
        <v>68</v>
      </c>
      <c r="F313" s="15"/>
    </row>
    <row r="314" spans="1:6" ht="15.75">
      <c r="A314" s="22" t="s">
        <v>139</v>
      </c>
      <c r="B314" s="49">
        <v>10</v>
      </c>
      <c r="C314" s="49" t="s">
        <v>1450</v>
      </c>
      <c r="D314" s="49">
        <v>2</v>
      </c>
      <c r="E314" s="49" t="s">
        <v>41</v>
      </c>
      <c r="F314" s="15"/>
    </row>
    <row r="315" spans="1:6" ht="15.75">
      <c r="A315" s="16">
        <v>19</v>
      </c>
      <c r="B315" s="16">
        <v>10</v>
      </c>
      <c r="C315" s="16" t="s">
        <v>1451</v>
      </c>
      <c r="D315" s="16">
        <v>1</v>
      </c>
      <c r="E315" s="16" t="s">
        <v>47</v>
      </c>
      <c r="F315" s="15"/>
    </row>
    <row r="316" spans="1:6" ht="15.75">
      <c r="A316" s="16">
        <v>22</v>
      </c>
      <c r="B316" s="16">
        <v>10</v>
      </c>
      <c r="C316" s="22" t="s">
        <v>1452</v>
      </c>
      <c r="D316" s="16">
        <v>1</v>
      </c>
      <c r="E316" s="20" t="s">
        <v>41</v>
      </c>
      <c r="F316" s="15"/>
    </row>
    <row r="317" spans="1:6" ht="15.75">
      <c r="A317" s="16">
        <v>22</v>
      </c>
      <c r="B317" s="16">
        <v>10</v>
      </c>
      <c r="C317" s="22" t="s">
        <v>1453</v>
      </c>
      <c r="D317" s="16">
        <v>1</v>
      </c>
      <c r="E317" s="20" t="s">
        <v>41</v>
      </c>
      <c r="F317" s="15"/>
    </row>
    <row r="318" spans="1:6" ht="15.75">
      <c r="A318" s="16">
        <v>22</v>
      </c>
      <c r="B318" s="16">
        <v>10</v>
      </c>
      <c r="C318" s="22" t="s">
        <v>1454</v>
      </c>
      <c r="D318" s="16">
        <v>1</v>
      </c>
      <c r="E318" s="20" t="s">
        <v>41</v>
      </c>
      <c r="F318" s="15"/>
    </row>
    <row r="319" spans="1:6" ht="15.75">
      <c r="A319" s="16">
        <v>22</v>
      </c>
      <c r="B319" s="16">
        <v>10</v>
      </c>
      <c r="C319" s="22" t="s">
        <v>1455</v>
      </c>
      <c r="D319" s="16">
        <v>1</v>
      </c>
      <c r="E319" s="20" t="s">
        <v>41</v>
      </c>
      <c r="F319" s="15"/>
    </row>
    <row r="320" spans="1:6" ht="15.75">
      <c r="A320" s="16">
        <v>23</v>
      </c>
      <c r="B320" s="16">
        <v>10</v>
      </c>
      <c r="C320" s="16" t="s">
        <v>1456</v>
      </c>
      <c r="D320" s="16">
        <v>1</v>
      </c>
      <c r="E320" s="16" t="s">
        <v>41</v>
      </c>
      <c r="F320" s="15"/>
    </row>
    <row r="321" spans="1:6" ht="15.75">
      <c r="A321" s="16">
        <v>23</v>
      </c>
      <c r="B321" s="16">
        <v>10</v>
      </c>
      <c r="C321" s="20" t="s">
        <v>1457</v>
      </c>
      <c r="D321" s="16">
        <v>1</v>
      </c>
      <c r="E321" s="16" t="s">
        <v>41</v>
      </c>
      <c r="F321" s="15"/>
    </row>
    <row r="322" spans="1:6" ht="15.75">
      <c r="A322" s="16">
        <v>23</v>
      </c>
      <c r="B322" s="16">
        <v>10</v>
      </c>
      <c r="C322" s="16" t="s">
        <v>1458</v>
      </c>
      <c r="D322" s="16">
        <v>1</v>
      </c>
      <c r="E322" s="16" t="s">
        <v>41</v>
      </c>
      <c r="F322" s="15"/>
    </row>
    <row r="323" spans="1:6" ht="15.75">
      <c r="A323" s="15">
        <v>24</v>
      </c>
      <c r="B323" s="15">
        <v>10</v>
      </c>
      <c r="C323" s="15" t="s">
        <v>1459</v>
      </c>
      <c r="D323" s="15">
        <v>1</v>
      </c>
      <c r="E323" s="15" t="s">
        <v>68</v>
      </c>
      <c r="F323" s="15"/>
    </row>
    <row r="324" spans="1:6" ht="15.75">
      <c r="A324" s="22" t="s">
        <v>139</v>
      </c>
      <c r="B324" s="22">
        <v>10</v>
      </c>
      <c r="C324" s="22" t="s">
        <v>1460</v>
      </c>
      <c r="D324" s="22">
        <v>1</v>
      </c>
      <c r="E324" s="22" t="s">
        <v>41</v>
      </c>
      <c r="F324" s="15"/>
    </row>
    <row r="325" spans="1:6" ht="15.75">
      <c r="A325" s="16">
        <v>7</v>
      </c>
      <c r="B325" s="16">
        <v>10</v>
      </c>
      <c r="C325" s="16" t="s">
        <v>1461</v>
      </c>
      <c r="D325" s="16">
        <v>0</v>
      </c>
      <c r="E325" s="16" t="s">
        <v>68</v>
      </c>
      <c r="F325" s="15"/>
    </row>
    <row r="326" spans="1:6" ht="15.75">
      <c r="A326" s="16">
        <v>7</v>
      </c>
      <c r="B326" s="16">
        <v>10</v>
      </c>
      <c r="C326" s="16" t="s">
        <v>1462</v>
      </c>
      <c r="D326" s="16">
        <v>0</v>
      </c>
      <c r="E326" s="16" t="s">
        <v>68</v>
      </c>
      <c r="F326" s="15"/>
    </row>
    <row r="327" spans="1:6" ht="15.75">
      <c r="A327" s="16">
        <v>7</v>
      </c>
      <c r="B327" s="16">
        <v>10</v>
      </c>
      <c r="C327" s="16" t="s">
        <v>1463</v>
      </c>
      <c r="D327" s="16">
        <v>0</v>
      </c>
      <c r="E327" s="16" t="s">
        <v>68</v>
      </c>
      <c r="F327" s="15"/>
    </row>
    <row r="328" spans="1:6" ht="15.75">
      <c r="A328" s="16">
        <v>7</v>
      </c>
      <c r="B328" s="16">
        <v>10</v>
      </c>
      <c r="C328" s="16" t="s">
        <v>1464</v>
      </c>
      <c r="D328" s="16">
        <v>0</v>
      </c>
      <c r="E328" s="16" t="s">
        <v>68</v>
      </c>
      <c r="F328" s="15"/>
    </row>
    <row r="329" spans="1:6" ht="15.75">
      <c r="A329" s="16">
        <v>7</v>
      </c>
      <c r="B329" s="16">
        <v>10</v>
      </c>
      <c r="C329" s="16" t="s">
        <v>1465</v>
      </c>
      <c r="D329" s="16">
        <v>0</v>
      </c>
      <c r="E329" s="16" t="s">
        <v>68</v>
      </c>
      <c r="F329" s="15"/>
    </row>
    <row r="330" spans="1:6" ht="15.75">
      <c r="A330" s="22">
        <v>11</v>
      </c>
      <c r="B330" s="22">
        <v>10</v>
      </c>
      <c r="C330" s="22" t="s">
        <v>1466</v>
      </c>
      <c r="D330" s="22">
        <v>0</v>
      </c>
      <c r="E330" s="22" t="s">
        <v>41</v>
      </c>
      <c r="F330" s="15"/>
    </row>
    <row r="331" spans="1:6" ht="15.75">
      <c r="A331" s="22">
        <v>11</v>
      </c>
      <c r="B331" s="22">
        <v>10</v>
      </c>
      <c r="C331" s="22" t="s">
        <v>1467</v>
      </c>
      <c r="D331" s="22">
        <v>0</v>
      </c>
      <c r="E331" s="22" t="s">
        <v>41</v>
      </c>
      <c r="F331" s="15"/>
    </row>
    <row r="332" spans="1:6" ht="15.75">
      <c r="A332" s="16">
        <v>19</v>
      </c>
      <c r="B332" s="16">
        <v>10</v>
      </c>
      <c r="C332" s="16" t="s">
        <v>1468</v>
      </c>
      <c r="D332" s="16">
        <v>0</v>
      </c>
      <c r="E332" s="16" t="s">
        <v>41</v>
      </c>
      <c r="F332" s="15"/>
    </row>
    <row r="333" spans="1:6" ht="15.75">
      <c r="A333" s="22">
        <v>20</v>
      </c>
      <c r="B333" s="22">
        <v>10</v>
      </c>
      <c r="C333" s="22" t="s">
        <v>1469</v>
      </c>
      <c r="D333" s="22">
        <v>0</v>
      </c>
      <c r="E333" s="22" t="s">
        <v>68</v>
      </c>
      <c r="F333" s="15"/>
    </row>
    <row r="334" spans="1:6" ht="15.75">
      <c r="A334" s="22">
        <v>21</v>
      </c>
      <c r="B334" s="22">
        <v>10</v>
      </c>
      <c r="C334" s="22" t="s">
        <v>1470</v>
      </c>
      <c r="D334" s="22">
        <v>0</v>
      </c>
      <c r="E334" s="22" t="s">
        <v>68</v>
      </c>
      <c r="F334" s="15"/>
    </row>
    <row r="335" spans="1:6" ht="15.75">
      <c r="A335" s="22">
        <v>21</v>
      </c>
      <c r="B335" s="22">
        <v>10</v>
      </c>
      <c r="C335" s="22" t="s">
        <v>1471</v>
      </c>
      <c r="D335" s="22">
        <v>0</v>
      </c>
      <c r="E335" s="22" t="s">
        <v>68</v>
      </c>
      <c r="F335" s="15"/>
    </row>
    <row r="336" spans="1:6" ht="15.75">
      <c r="A336" s="22">
        <v>21</v>
      </c>
      <c r="B336" s="22">
        <v>10</v>
      </c>
      <c r="C336" s="22" t="s">
        <v>1472</v>
      </c>
      <c r="D336" s="22">
        <v>0</v>
      </c>
      <c r="E336" s="22" t="s">
        <v>68</v>
      </c>
      <c r="F336" s="15"/>
    </row>
    <row r="337" spans="1:6" ht="15.75">
      <c r="A337" s="22">
        <v>21</v>
      </c>
      <c r="B337" s="22">
        <v>10</v>
      </c>
      <c r="C337" s="22" t="s">
        <v>1473</v>
      </c>
      <c r="D337" s="22">
        <v>0</v>
      </c>
      <c r="E337" s="22" t="s">
        <v>68</v>
      </c>
      <c r="F337" s="15"/>
    </row>
    <row r="338" spans="1:6" ht="15.75">
      <c r="A338" s="22">
        <v>21</v>
      </c>
      <c r="B338" s="22">
        <v>10</v>
      </c>
      <c r="C338" s="22" t="s">
        <v>1474</v>
      </c>
      <c r="D338" s="22">
        <v>0</v>
      </c>
      <c r="E338" s="22" t="s">
        <v>68</v>
      </c>
      <c r="F338" s="15"/>
    </row>
    <row r="339" spans="1:6" ht="15.75">
      <c r="A339" s="22">
        <v>21</v>
      </c>
      <c r="B339" s="22">
        <v>10</v>
      </c>
      <c r="C339" s="22" t="s">
        <v>1475</v>
      </c>
      <c r="D339" s="22">
        <v>0</v>
      </c>
      <c r="E339" s="22" t="s">
        <v>68</v>
      </c>
      <c r="F339" s="15"/>
    </row>
    <row r="340" spans="1:6" ht="15.75">
      <c r="A340" s="22">
        <v>21</v>
      </c>
      <c r="B340" s="22">
        <v>10</v>
      </c>
      <c r="C340" s="22" t="s">
        <v>1476</v>
      </c>
      <c r="D340" s="22">
        <v>0</v>
      </c>
      <c r="E340" s="22" t="s">
        <v>68</v>
      </c>
      <c r="F340" s="15"/>
    </row>
    <row r="341" spans="1:6" ht="15.75">
      <c r="A341" s="11">
        <v>28</v>
      </c>
      <c r="B341" s="11">
        <v>10</v>
      </c>
      <c r="C341" s="12" t="s">
        <v>1477</v>
      </c>
      <c r="D341" s="11">
        <v>0</v>
      </c>
      <c r="E341" s="13" t="s">
        <v>41</v>
      </c>
      <c r="F341" s="15"/>
    </row>
    <row r="342" spans="1:6" ht="15.75">
      <c r="A342" s="16">
        <v>33</v>
      </c>
      <c r="B342" s="16">
        <v>10</v>
      </c>
      <c r="C342" s="38" t="s">
        <v>1478</v>
      </c>
      <c r="D342" s="16">
        <v>0</v>
      </c>
      <c r="E342" s="16" t="s">
        <v>68</v>
      </c>
      <c r="F342" s="15"/>
    </row>
    <row r="343" spans="1:6" ht="15.75">
      <c r="A343" s="16">
        <v>33</v>
      </c>
      <c r="B343" s="39">
        <v>10</v>
      </c>
      <c r="C343" s="39" t="s">
        <v>1479</v>
      </c>
      <c r="D343" s="39">
        <v>0</v>
      </c>
      <c r="E343" s="39" t="s">
        <v>68</v>
      </c>
      <c r="F343" s="15"/>
    </row>
    <row r="344" spans="1:6" ht="15.75">
      <c r="A344" s="16">
        <v>33</v>
      </c>
      <c r="B344" s="16">
        <v>10</v>
      </c>
      <c r="C344" s="16" t="s">
        <v>1480</v>
      </c>
      <c r="D344" s="16">
        <v>0</v>
      </c>
      <c r="E344" s="16" t="s">
        <v>68</v>
      </c>
      <c r="F344" s="15"/>
    </row>
    <row r="345" spans="1:6" ht="15.75">
      <c r="A345" s="16">
        <v>33</v>
      </c>
      <c r="B345" s="16">
        <v>10</v>
      </c>
      <c r="C345" s="16" t="s">
        <v>1481</v>
      </c>
      <c r="D345" s="16">
        <v>0</v>
      </c>
      <c r="E345" s="16" t="s">
        <v>68</v>
      </c>
      <c r="F345" s="15"/>
    </row>
    <row r="346" spans="1:6" ht="15.75">
      <c r="A346" s="22">
        <v>65</v>
      </c>
      <c r="B346" s="22">
        <v>10</v>
      </c>
      <c r="C346" s="22" t="s">
        <v>1482</v>
      </c>
      <c r="D346" s="22">
        <v>0</v>
      </c>
      <c r="E346" s="22" t="s">
        <v>68</v>
      </c>
      <c r="F346" s="15"/>
    </row>
    <row r="347" spans="1:6" ht="15.75">
      <c r="A347" s="15">
        <v>33</v>
      </c>
      <c r="B347" s="15">
        <v>10</v>
      </c>
      <c r="C347" s="22" t="s">
        <v>1483</v>
      </c>
      <c r="D347" s="1"/>
      <c r="E347" s="1"/>
      <c r="F347" s="15" t="s">
        <v>20</v>
      </c>
    </row>
    <row r="348" spans="1:6" ht="15.75">
      <c r="A348" s="22">
        <v>33</v>
      </c>
      <c r="B348" s="22">
        <v>10</v>
      </c>
      <c r="C348" s="22" t="s">
        <v>1484</v>
      </c>
      <c r="D348" s="1"/>
      <c r="E348" s="1"/>
      <c r="F348" s="15" t="s">
        <v>20</v>
      </c>
    </row>
    <row r="349" spans="1:6" ht="15.75">
      <c r="A349" s="22">
        <v>33</v>
      </c>
      <c r="B349" s="22">
        <v>10</v>
      </c>
      <c r="C349" s="22" t="s">
        <v>1485</v>
      </c>
      <c r="D349" s="1"/>
      <c r="E349" s="1"/>
      <c r="F349" s="15" t="s">
        <v>20</v>
      </c>
    </row>
    <row r="350" spans="1:6" ht="15.75">
      <c r="A350" s="15">
        <v>21</v>
      </c>
      <c r="B350" s="15">
        <v>10</v>
      </c>
      <c r="C350" s="22" t="s">
        <v>1486</v>
      </c>
      <c r="D350" s="1"/>
      <c r="E350" s="1"/>
      <c r="F350" s="15" t="s">
        <v>20</v>
      </c>
    </row>
    <row r="351" spans="1:6" ht="15.75">
      <c r="A351" s="15">
        <v>22</v>
      </c>
      <c r="B351" s="15">
        <v>10</v>
      </c>
      <c r="C351" s="15" t="s">
        <v>1487</v>
      </c>
      <c r="D351" s="1"/>
      <c r="E351" s="1"/>
      <c r="F351" s="15" t="s">
        <v>20</v>
      </c>
    </row>
    <row r="352" spans="1:6" ht="15.75">
      <c r="A352" s="15">
        <v>22</v>
      </c>
      <c r="B352" s="15">
        <v>10</v>
      </c>
      <c r="C352" s="15" t="s">
        <v>1488</v>
      </c>
      <c r="D352" s="1"/>
      <c r="E352" s="1"/>
      <c r="F352" s="15" t="s">
        <v>20</v>
      </c>
    </row>
    <row r="353" spans="1:6" ht="15.75">
      <c r="A353" s="22">
        <v>33</v>
      </c>
      <c r="B353" s="22">
        <v>10</v>
      </c>
      <c r="C353" s="22" t="s">
        <v>1489</v>
      </c>
      <c r="D353" s="1"/>
      <c r="E353" s="1"/>
      <c r="F353" s="15" t="s">
        <v>20</v>
      </c>
    </row>
    <row r="354" spans="1:6" ht="15.75">
      <c r="A354" s="15">
        <v>22</v>
      </c>
      <c r="B354" s="15">
        <v>10</v>
      </c>
      <c r="C354" s="15" t="s">
        <v>1490</v>
      </c>
      <c r="D354" s="1"/>
      <c r="E354" s="1"/>
      <c r="F354" s="15" t="s">
        <v>20</v>
      </c>
    </row>
    <row r="355" spans="1:6" ht="15.75">
      <c r="A355" s="15">
        <v>22</v>
      </c>
      <c r="B355" s="15">
        <v>10</v>
      </c>
      <c r="C355" s="22" t="s">
        <v>1491</v>
      </c>
      <c r="D355" s="1"/>
      <c r="E355" s="1"/>
      <c r="F355" s="15" t="s">
        <v>20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347:B350 A336 A330 A310:A314 A273:A287 B269 B267 B263 B265 A247:B247 A207:B207 A208:A210 A194:B194 A98:A101 A88:B89 A73:A75 A17:A6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2 C344:C355 C338:C340 C333:C336 C270:C331 C194:C263 C183 C192 C140:C180 C99:C106 C76:C9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3:C75 C342:C34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 t="s">
        <v>4</v>
      </c>
    </row>
    <row r="4" spans="3:5" ht="15">
      <c r="C4" s="1"/>
      <c r="D4" s="1" t="s">
        <v>5</v>
      </c>
      <c r="E4" s="1"/>
    </row>
    <row r="5" spans="1:10" ht="47.25">
      <c r="A5" s="2" t="s">
        <v>6</v>
      </c>
      <c r="B5" s="3" t="s">
        <v>7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8</v>
      </c>
      <c r="B6" s="8" t="s">
        <v>9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10</v>
      </c>
      <c r="B7" s="8" t="s">
        <v>11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12</v>
      </c>
      <c r="B9" s="9" t="s">
        <v>13</v>
      </c>
      <c r="C9" s="10" t="s">
        <v>14</v>
      </c>
      <c r="D9" s="9" t="s">
        <v>15</v>
      </c>
      <c r="E9" s="10" t="s">
        <v>16</v>
      </c>
      <c r="F9" s="10" t="s">
        <v>17</v>
      </c>
    </row>
    <row r="10" spans="1:6" ht="15.75">
      <c r="A10" s="16">
        <v>22</v>
      </c>
      <c r="B10" s="16">
        <v>11</v>
      </c>
      <c r="C10" s="16" t="s">
        <v>1492</v>
      </c>
      <c r="D10" s="16">
        <v>50</v>
      </c>
      <c r="E10" s="16" t="s">
        <v>22</v>
      </c>
      <c r="F10" s="15" t="s">
        <v>20</v>
      </c>
    </row>
    <row r="11" spans="1:6" ht="15.75">
      <c r="A11" s="11">
        <v>35</v>
      </c>
      <c r="B11" s="11">
        <v>11</v>
      </c>
      <c r="C11" s="12" t="s">
        <v>1493</v>
      </c>
      <c r="D11" s="11">
        <v>50</v>
      </c>
      <c r="E11" s="14" t="s">
        <v>22</v>
      </c>
      <c r="F11" s="15" t="s">
        <v>20</v>
      </c>
    </row>
    <row r="12" spans="1:6" ht="15.75">
      <c r="A12" s="16">
        <v>44</v>
      </c>
      <c r="B12" s="16">
        <v>11</v>
      </c>
      <c r="C12" s="16" t="s">
        <v>1494</v>
      </c>
      <c r="D12" s="16">
        <v>48</v>
      </c>
      <c r="E12" s="16" t="s">
        <v>22</v>
      </c>
      <c r="F12" s="15" t="s">
        <v>20</v>
      </c>
    </row>
    <row r="13" spans="1:6" ht="15.75">
      <c r="A13" s="22">
        <v>21</v>
      </c>
      <c r="B13" s="22">
        <v>11</v>
      </c>
      <c r="C13" s="22" t="s">
        <v>1495</v>
      </c>
      <c r="D13" s="22">
        <v>47</v>
      </c>
      <c r="E13" s="22" t="s">
        <v>19</v>
      </c>
      <c r="F13" s="15" t="s">
        <v>20</v>
      </c>
    </row>
    <row r="14" spans="1:6" ht="15.75">
      <c r="A14" s="22">
        <v>21</v>
      </c>
      <c r="B14" s="22">
        <v>11</v>
      </c>
      <c r="C14" s="22" t="s">
        <v>1496</v>
      </c>
      <c r="D14" s="22">
        <v>45</v>
      </c>
      <c r="E14" s="22" t="s">
        <v>28</v>
      </c>
      <c r="F14" s="15" t="s">
        <v>20</v>
      </c>
    </row>
    <row r="15" spans="1:6" ht="15.75">
      <c r="A15" s="22">
        <v>21</v>
      </c>
      <c r="B15" s="22">
        <v>11</v>
      </c>
      <c r="C15" s="22" t="s">
        <v>1497</v>
      </c>
      <c r="D15" s="22">
        <v>45</v>
      </c>
      <c r="E15" s="22" t="s">
        <v>28</v>
      </c>
      <c r="F15" s="15" t="s">
        <v>20</v>
      </c>
    </row>
    <row r="16" spans="1:6" ht="15.75">
      <c r="A16" s="16">
        <v>22</v>
      </c>
      <c r="B16" s="16">
        <v>11</v>
      </c>
      <c r="C16" s="16" t="s">
        <v>1498</v>
      </c>
      <c r="D16" s="16">
        <v>45</v>
      </c>
      <c r="E16" s="16" t="s">
        <v>28</v>
      </c>
      <c r="F16" s="15" t="s">
        <v>20</v>
      </c>
    </row>
    <row r="17" spans="1:6" ht="15.75">
      <c r="A17" s="15">
        <v>61</v>
      </c>
      <c r="B17" s="15">
        <v>11</v>
      </c>
      <c r="C17" s="15" t="s">
        <v>1499</v>
      </c>
      <c r="D17" s="15">
        <v>45</v>
      </c>
      <c r="E17" s="15" t="s">
        <v>19</v>
      </c>
      <c r="F17" s="15" t="s">
        <v>20</v>
      </c>
    </row>
    <row r="18" spans="1:6" ht="15.75">
      <c r="A18" s="15">
        <v>61</v>
      </c>
      <c r="B18" s="15">
        <v>11</v>
      </c>
      <c r="C18" s="15" t="s">
        <v>1500</v>
      </c>
      <c r="D18" s="15">
        <v>42</v>
      </c>
      <c r="E18" s="15" t="s">
        <v>41</v>
      </c>
      <c r="F18" s="15" t="s">
        <v>20</v>
      </c>
    </row>
    <row r="19" spans="1:6" ht="15.75">
      <c r="A19" s="16">
        <v>67</v>
      </c>
      <c r="B19" s="16">
        <v>11</v>
      </c>
      <c r="C19" s="16" t="s">
        <v>1501</v>
      </c>
      <c r="D19" s="16">
        <v>42</v>
      </c>
      <c r="E19" s="16" t="s">
        <v>22</v>
      </c>
      <c r="F19" s="15" t="s">
        <v>20</v>
      </c>
    </row>
    <row r="20" spans="1:6" ht="15.75">
      <c r="A20" s="44">
        <v>8</v>
      </c>
      <c r="B20" s="44">
        <v>11</v>
      </c>
      <c r="C20" s="45" t="s">
        <v>1502</v>
      </c>
      <c r="D20" s="45">
        <v>40</v>
      </c>
      <c r="E20" s="45" t="s">
        <v>22</v>
      </c>
      <c r="F20" s="15" t="s">
        <v>20</v>
      </c>
    </row>
    <row r="21" spans="1:6" ht="15.75">
      <c r="A21" s="16">
        <v>44</v>
      </c>
      <c r="B21" s="16">
        <v>11</v>
      </c>
      <c r="C21" s="16" t="s">
        <v>1503</v>
      </c>
      <c r="D21" s="16">
        <v>40</v>
      </c>
      <c r="E21" s="16" t="s">
        <v>41</v>
      </c>
      <c r="F21" s="15" t="s">
        <v>20</v>
      </c>
    </row>
    <row r="22" spans="1:6" ht="15.75">
      <c r="A22" s="15">
        <v>61</v>
      </c>
      <c r="B22" s="15">
        <v>11</v>
      </c>
      <c r="C22" s="15" t="s">
        <v>1504</v>
      </c>
      <c r="D22" s="15">
        <v>40</v>
      </c>
      <c r="E22" s="15" t="s">
        <v>41</v>
      </c>
      <c r="F22" s="15" t="s">
        <v>20</v>
      </c>
    </row>
    <row r="23" spans="1:6" ht="15.75">
      <c r="A23" s="22">
        <v>64</v>
      </c>
      <c r="B23" s="22">
        <v>11</v>
      </c>
      <c r="C23" s="22" t="s">
        <v>1505</v>
      </c>
      <c r="D23" s="22">
        <v>40</v>
      </c>
      <c r="E23" s="22" t="s">
        <v>19</v>
      </c>
      <c r="F23" s="15" t="s">
        <v>20</v>
      </c>
    </row>
    <row r="24" spans="1:6" ht="15.75">
      <c r="A24" s="22">
        <v>21</v>
      </c>
      <c r="B24" s="22">
        <v>11</v>
      </c>
      <c r="C24" s="22" t="s">
        <v>1506</v>
      </c>
      <c r="D24" s="22">
        <v>38</v>
      </c>
      <c r="E24" s="22" t="s">
        <v>41</v>
      </c>
      <c r="F24" s="15" t="s">
        <v>20</v>
      </c>
    </row>
    <row r="25" spans="1:6" ht="15.75">
      <c r="A25" s="22">
        <v>21</v>
      </c>
      <c r="B25" s="22">
        <v>11</v>
      </c>
      <c r="C25" s="22" t="s">
        <v>1507</v>
      </c>
      <c r="D25" s="22">
        <v>38</v>
      </c>
      <c r="E25" s="22" t="s">
        <v>41</v>
      </c>
      <c r="F25" s="15" t="s">
        <v>20</v>
      </c>
    </row>
    <row r="26" spans="1:6" ht="15.75">
      <c r="A26" s="22">
        <v>37</v>
      </c>
      <c r="B26" s="22">
        <v>11</v>
      </c>
      <c r="C26" s="22" t="s">
        <v>1508</v>
      </c>
      <c r="D26" s="22">
        <v>36</v>
      </c>
      <c r="E26" s="22" t="s">
        <v>19</v>
      </c>
      <c r="F26" s="15" t="s">
        <v>20</v>
      </c>
    </row>
    <row r="27" spans="1:6" ht="15.75">
      <c r="A27" s="22">
        <v>37</v>
      </c>
      <c r="B27" s="22">
        <v>11</v>
      </c>
      <c r="C27" s="22" t="s">
        <v>1509</v>
      </c>
      <c r="D27" s="22">
        <v>36</v>
      </c>
      <c r="E27" s="22" t="s">
        <v>19</v>
      </c>
      <c r="F27" s="15" t="s">
        <v>20</v>
      </c>
    </row>
    <row r="28" spans="1:6" ht="15.75">
      <c r="A28" s="16">
        <v>67</v>
      </c>
      <c r="B28" s="16">
        <v>11</v>
      </c>
      <c r="C28" s="16" t="s">
        <v>1510</v>
      </c>
      <c r="D28" s="16">
        <v>35</v>
      </c>
      <c r="E28" s="16" t="s">
        <v>41</v>
      </c>
      <c r="F28" s="15" t="s">
        <v>20</v>
      </c>
    </row>
    <row r="29" spans="1:6" ht="15.75">
      <c r="A29" s="44">
        <v>8</v>
      </c>
      <c r="B29" s="44">
        <v>11</v>
      </c>
      <c r="C29" s="45" t="s">
        <v>1511</v>
      </c>
      <c r="D29" s="45">
        <v>34</v>
      </c>
      <c r="E29" s="45" t="s">
        <v>68</v>
      </c>
      <c r="F29" s="15" t="s">
        <v>20</v>
      </c>
    </row>
    <row r="30" spans="1:6" ht="15.75">
      <c r="A30" s="16">
        <v>67</v>
      </c>
      <c r="B30" s="16">
        <v>11</v>
      </c>
      <c r="C30" s="16" t="s">
        <v>1512</v>
      </c>
      <c r="D30" s="16">
        <v>34</v>
      </c>
      <c r="E30" s="16" t="s">
        <v>41</v>
      </c>
      <c r="F30" s="15" t="s">
        <v>20</v>
      </c>
    </row>
    <row r="31" spans="1:6" ht="15.75">
      <c r="A31" s="16">
        <v>67</v>
      </c>
      <c r="B31" s="16">
        <v>11</v>
      </c>
      <c r="C31" s="16" t="s">
        <v>1513</v>
      </c>
      <c r="D31" s="16">
        <v>34</v>
      </c>
      <c r="E31" s="16" t="s">
        <v>41</v>
      </c>
      <c r="F31" s="15" t="s">
        <v>20</v>
      </c>
    </row>
    <row r="32" spans="1:6" ht="15.75">
      <c r="A32" s="22" t="s">
        <v>52</v>
      </c>
      <c r="B32" s="22">
        <v>11</v>
      </c>
      <c r="C32" s="22" t="s">
        <v>1514</v>
      </c>
      <c r="D32" s="22">
        <v>34</v>
      </c>
      <c r="E32" s="22" t="s">
        <v>19</v>
      </c>
      <c r="F32" s="15" t="s">
        <v>20</v>
      </c>
    </row>
    <row r="33" spans="1:6" ht="15.75">
      <c r="A33" s="20">
        <v>5</v>
      </c>
      <c r="B33" s="16">
        <v>11</v>
      </c>
      <c r="C33" s="16" t="s">
        <v>1515</v>
      </c>
      <c r="D33" s="16">
        <v>32</v>
      </c>
      <c r="E33" s="16" t="s">
        <v>19</v>
      </c>
      <c r="F33" s="15" t="s">
        <v>20</v>
      </c>
    </row>
    <row r="34" spans="1:6" ht="15.75">
      <c r="A34" s="20">
        <v>5</v>
      </c>
      <c r="B34" s="11">
        <v>11</v>
      </c>
      <c r="C34" s="12" t="s">
        <v>1516</v>
      </c>
      <c r="D34" s="11">
        <v>32</v>
      </c>
      <c r="E34" s="14" t="s">
        <v>19</v>
      </c>
      <c r="F34" s="15" t="s">
        <v>20</v>
      </c>
    </row>
    <row r="35" spans="1:6" ht="15.75">
      <c r="A35" s="11">
        <v>53</v>
      </c>
      <c r="B35" s="11">
        <v>11</v>
      </c>
      <c r="C35" s="12" t="s">
        <v>1517</v>
      </c>
      <c r="D35" s="11">
        <v>32</v>
      </c>
      <c r="E35" s="14" t="s">
        <v>19</v>
      </c>
      <c r="F35" s="15" t="s">
        <v>20</v>
      </c>
    </row>
    <row r="36" spans="1:6" ht="15.75">
      <c r="A36" s="11">
        <v>1</v>
      </c>
      <c r="B36" s="11">
        <v>11</v>
      </c>
      <c r="C36" s="16" t="s">
        <v>1518</v>
      </c>
      <c r="D36" s="16">
        <v>30</v>
      </c>
      <c r="E36" s="28" t="s">
        <v>19</v>
      </c>
      <c r="F36" s="15" t="s">
        <v>20</v>
      </c>
    </row>
    <row r="37" spans="1:6" ht="15.75">
      <c r="A37" s="44">
        <v>8</v>
      </c>
      <c r="B37" s="44">
        <v>11</v>
      </c>
      <c r="C37" s="45" t="s">
        <v>1519</v>
      </c>
      <c r="D37" s="45">
        <v>30</v>
      </c>
      <c r="E37" s="45" t="s">
        <v>68</v>
      </c>
      <c r="F37" s="15" t="s">
        <v>20</v>
      </c>
    </row>
    <row r="38" spans="1:6" ht="15.75">
      <c r="A38" s="11">
        <v>53</v>
      </c>
      <c r="B38" s="22">
        <v>11</v>
      </c>
      <c r="C38" s="22" t="s">
        <v>1520</v>
      </c>
      <c r="D38" s="22">
        <v>30</v>
      </c>
      <c r="E38" s="22" t="s">
        <v>68</v>
      </c>
      <c r="F38" s="15" t="s">
        <v>20</v>
      </c>
    </row>
    <row r="39" spans="1:6" ht="15.75">
      <c r="A39" s="15">
        <v>61</v>
      </c>
      <c r="B39" s="15">
        <v>11</v>
      </c>
      <c r="C39" s="15" t="s">
        <v>1521</v>
      </c>
      <c r="D39" s="15">
        <v>30</v>
      </c>
      <c r="E39" s="15" t="s">
        <v>41</v>
      </c>
      <c r="F39" s="15" t="s">
        <v>20</v>
      </c>
    </row>
    <row r="40" spans="1:6" ht="15.75">
      <c r="A40" s="15">
        <v>61</v>
      </c>
      <c r="B40" s="15">
        <v>11</v>
      </c>
      <c r="C40" s="15" t="s">
        <v>1522</v>
      </c>
      <c r="D40" s="15">
        <v>30</v>
      </c>
      <c r="E40" s="15" t="s">
        <v>41</v>
      </c>
      <c r="F40" s="15" t="s">
        <v>20</v>
      </c>
    </row>
    <row r="41" spans="1:6" ht="15.75">
      <c r="A41" s="16">
        <v>67</v>
      </c>
      <c r="B41" s="16">
        <v>11</v>
      </c>
      <c r="C41" s="16" t="s">
        <v>1523</v>
      </c>
      <c r="D41" s="16">
        <v>30</v>
      </c>
      <c r="E41" s="16" t="s">
        <v>41</v>
      </c>
      <c r="F41" s="15" t="s">
        <v>20</v>
      </c>
    </row>
    <row r="42" spans="1:6" ht="15.75">
      <c r="A42" s="16">
        <v>56</v>
      </c>
      <c r="B42" s="16">
        <v>11</v>
      </c>
      <c r="C42" s="16" t="s">
        <v>1524</v>
      </c>
      <c r="D42" s="16">
        <v>29</v>
      </c>
      <c r="E42" s="16" t="s">
        <v>22</v>
      </c>
      <c r="F42" s="15" t="s">
        <v>20</v>
      </c>
    </row>
    <row r="43" spans="1:6" ht="15.75">
      <c r="A43" s="15">
        <v>61</v>
      </c>
      <c r="B43" s="15">
        <v>11</v>
      </c>
      <c r="C43" s="15" t="s">
        <v>1525</v>
      </c>
      <c r="D43" s="15">
        <v>28</v>
      </c>
      <c r="E43" s="15" t="s">
        <v>41</v>
      </c>
      <c r="F43" s="15" t="s">
        <v>20</v>
      </c>
    </row>
    <row r="44" spans="1:6" ht="15.75">
      <c r="A44" s="22">
        <v>21</v>
      </c>
      <c r="B44" s="22">
        <v>11</v>
      </c>
      <c r="C44" s="22" t="s">
        <v>1526</v>
      </c>
      <c r="D44" s="22">
        <v>27</v>
      </c>
      <c r="E44" s="22" t="s">
        <v>41</v>
      </c>
      <c r="F44" s="15" t="s">
        <v>20</v>
      </c>
    </row>
    <row r="45" spans="1:6" ht="15.75">
      <c r="A45" s="11">
        <v>4</v>
      </c>
      <c r="B45" s="16">
        <v>11</v>
      </c>
      <c r="C45" s="16" t="s">
        <v>1527</v>
      </c>
      <c r="D45" s="16">
        <v>26</v>
      </c>
      <c r="E45" s="16" t="s">
        <v>19</v>
      </c>
      <c r="F45" s="15" t="s">
        <v>20</v>
      </c>
    </row>
    <row r="46" spans="1:6" ht="15.75">
      <c r="A46" s="15">
        <v>26</v>
      </c>
      <c r="B46" s="15">
        <v>11</v>
      </c>
      <c r="C46" s="15" t="s">
        <v>1528</v>
      </c>
      <c r="D46" s="15">
        <v>26</v>
      </c>
      <c r="E46" s="14" t="s">
        <v>22</v>
      </c>
      <c r="F46" s="15" t="s">
        <v>20</v>
      </c>
    </row>
    <row r="47" spans="1:6" ht="15.75">
      <c r="A47" s="40">
        <v>26</v>
      </c>
      <c r="B47" s="40">
        <v>11</v>
      </c>
      <c r="C47" s="40" t="s">
        <v>1529</v>
      </c>
      <c r="D47" s="40">
        <v>26</v>
      </c>
      <c r="E47" s="14" t="s">
        <v>22</v>
      </c>
      <c r="F47" s="15" t="s">
        <v>20</v>
      </c>
    </row>
    <row r="48" spans="1:6" ht="15.75">
      <c r="A48" s="32" t="s">
        <v>204</v>
      </c>
      <c r="B48" s="33">
        <v>11</v>
      </c>
      <c r="C48" s="51" t="s">
        <v>1530</v>
      </c>
      <c r="D48" s="33">
        <v>26</v>
      </c>
      <c r="E48" s="33" t="s">
        <v>19</v>
      </c>
      <c r="F48" s="15" t="s">
        <v>20</v>
      </c>
    </row>
    <row r="49" spans="1:6" ht="15.75">
      <c r="A49" s="16">
        <v>4</v>
      </c>
      <c r="B49" s="16">
        <v>11</v>
      </c>
      <c r="C49" s="16" t="s">
        <v>1531</v>
      </c>
      <c r="D49" s="16">
        <v>25</v>
      </c>
      <c r="E49" s="16" t="s">
        <v>43</v>
      </c>
      <c r="F49" s="15" t="s">
        <v>20</v>
      </c>
    </row>
    <row r="50" spans="1:6" ht="15.75">
      <c r="A50" s="11">
        <v>32</v>
      </c>
      <c r="B50" s="11">
        <v>11</v>
      </c>
      <c r="C50" s="12" t="s">
        <v>1532</v>
      </c>
      <c r="D50" s="11">
        <v>25</v>
      </c>
      <c r="E50" s="14" t="s">
        <v>19</v>
      </c>
      <c r="F50" s="15" t="s">
        <v>20</v>
      </c>
    </row>
    <row r="51" spans="1:6" ht="15.75">
      <c r="A51" s="16">
        <v>33</v>
      </c>
      <c r="B51" s="16">
        <v>11</v>
      </c>
      <c r="C51" s="16" t="s">
        <v>1533</v>
      </c>
      <c r="D51" s="16">
        <v>25</v>
      </c>
      <c r="E51" s="16" t="s">
        <v>19</v>
      </c>
      <c r="F51" s="15" t="s">
        <v>20</v>
      </c>
    </row>
    <row r="52" spans="1:6" ht="15.75">
      <c r="A52" s="16">
        <v>33</v>
      </c>
      <c r="B52" s="16">
        <v>11</v>
      </c>
      <c r="C52" s="16" t="s">
        <v>1534</v>
      </c>
      <c r="D52" s="16">
        <v>25</v>
      </c>
      <c r="E52" s="16" t="s">
        <v>19</v>
      </c>
      <c r="F52" s="15" t="s">
        <v>20</v>
      </c>
    </row>
    <row r="53" spans="1:6" ht="15.75">
      <c r="A53" s="15">
        <v>61</v>
      </c>
      <c r="B53" s="15">
        <v>11</v>
      </c>
      <c r="C53" s="15" t="s">
        <v>1535</v>
      </c>
      <c r="D53" s="15">
        <v>25</v>
      </c>
      <c r="E53" s="15" t="s">
        <v>41</v>
      </c>
      <c r="F53" s="15" t="s">
        <v>20</v>
      </c>
    </row>
    <row r="54" spans="1:6" ht="15.75">
      <c r="A54" s="15">
        <v>61</v>
      </c>
      <c r="B54" s="15">
        <v>11</v>
      </c>
      <c r="C54" s="15" t="s">
        <v>1536</v>
      </c>
      <c r="D54" s="15">
        <v>25</v>
      </c>
      <c r="E54" s="15" t="s">
        <v>41</v>
      </c>
      <c r="F54" s="15" t="s">
        <v>20</v>
      </c>
    </row>
    <row r="55" spans="1:6" ht="15.75">
      <c r="A55" s="16">
        <v>22</v>
      </c>
      <c r="B55" s="16">
        <v>11</v>
      </c>
      <c r="C55" s="16" t="s">
        <v>1537</v>
      </c>
      <c r="D55" s="16">
        <v>24</v>
      </c>
      <c r="E55" s="16" t="s">
        <v>28</v>
      </c>
      <c r="F55" s="15" t="s">
        <v>20</v>
      </c>
    </row>
    <row r="56" spans="1:6" ht="15.75">
      <c r="A56" s="40">
        <v>26</v>
      </c>
      <c r="B56" s="40">
        <v>11</v>
      </c>
      <c r="C56" s="40" t="s">
        <v>1538</v>
      </c>
      <c r="D56" s="40">
        <v>24</v>
      </c>
      <c r="E56" s="22" t="s">
        <v>41</v>
      </c>
      <c r="F56" s="15"/>
    </row>
    <row r="57" spans="1:6" ht="15.75">
      <c r="A57" s="15">
        <v>32</v>
      </c>
      <c r="B57" s="11">
        <v>11</v>
      </c>
      <c r="C57" s="15" t="s">
        <v>1539</v>
      </c>
      <c r="D57" s="15">
        <v>24</v>
      </c>
      <c r="E57" s="22" t="s">
        <v>28</v>
      </c>
      <c r="F57" s="15"/>
    </row>
    <row r="58" spans="1:6" ht="15.75">
      <c r="A58" s="15">
        <v>32</v>
      </c>
      <c r="B58" s="11">
        <v>11</v>
      </c>
      <c r="C58" s="15" t="s">
        <v>1540</v>
      </c>
      <c r="D58" s="15">
        <v>24</v>
      </c>
      <c r="E58" s="22" t="s">
        <v>28</v>
      </c>
      <c r="F58" s="15"/>
    </row>
    <row r="59" spans="1:6" ht="15.75">
      <c r="A59" s="29">
        <v>1</v>
      </c>
      <c r="B59" s="29">
        <v>11</v>
      </c>
      <c r="C59" s="28" t="s">
        <v>1541</v>
      </c>
      <c r="D59" s="29">
        <v>22</v>
      </c>
      <c r="E59" s="28" t="s">
        <v>68</v>
      </c>
      <c r="F59" s="15"/>
    </row>
    <row r="60" spans="1:6" ht="15.75">
      <c r="A60" s="16">
        <v>4</v>
      </c>
      <c r="B60" s="16">
        <v>11</v>
      </c>
      <c r="C60" s="16" t="s">
        <v>1542</v>
      </c>
      <c r="D60" s="16">
        <v>22</v>
      </c>
      <c r="E60" s="16" t="s">
        <v>68</v>
      </c>
      <c r="F60" s="15"/>
    </row>
    <row r="61" spans="1:6" ht="15.75">
      <c r="A61" s="16">
        <v>22</v>
      </c>
      <c r="B61" s="16">
        <v>11</v>
      </c>
      <c r="C61" s="16" t="s">
        <v>1543</v>
      </c>
      <c r="D61" s="16">
        <v>22</v>
      </c>
      <c r="E61" s="20" t="s">
        <v>41</v>
      </c>
      <c r="F61" s="15"/>
    </row>
    <row r="62" spans="1:6" ht="15.75">
      <c r="A62" s="11">
        <v>67</v>
      </c>
      <c r="B62" s="16">
        <v>11</v>
      </c>
      <c r="C62" s="16" t="s">
        <v>1544</v>
      </c>
      <c r="D62" s="16">
        <v>22</v>
      </c>
      <c r="E62" s="16" t="s">
        <v>41</v>
      </c>
      <c r="F62" s="15"/>
    </row>
    <row r="63" spans="1:6" ht="15.75">
      <c r="A63" s="16">
        <v>22</v>
      </c>
      <c r="B63" s="16">
        <v>11</v>
      </c>
      <c r="C63" s="16" t="s">
        <v>1545</v>
      </c>
      <c r="D63" s="16">
        <v>21</v>
      </c>
      <c r="E63" s="20" t="s">
        <v>41</v>
      </c>
      <c r="F63" s="15"/>
    </row>
    <row r="64" spans="1:6" ht="15.75">
      <c r="A64" s="22">
        <v>21</v>
      </c>
      <c r="B64" s="22">
        <v>11</v>
      </c>
      <c r="C64" s="22" t="s">
        <v>1546</v>
      </c>
      <c r="D64" s="22">
        <v>20</v>
      </c>
      <c r="E64" s="22" t="s">
        <v>41</v>
      </c>
      <c r="F64" s="15"/>
    </row>
    <row r="65" spans="1:6" ht="15.75">
      <c r="A65" s="16">
        <v>22</v>
      </c>
      <c r="B65" s="16">
        <v>11</v>
      </c>
      <c r="C65" s="16" t="s">
        <v>1547</v>
      </c>
      <c r="D65" s="16">
        <v>20</v>
      </c>
      <c r="E65" s="20" t="s">
        <v>41</v>
      </c>
      <c r="F65" s="15"/>
    </row>
    <row r="66" spans="1:6" ht="15.75">
      <c r="A66" s="15">
        <v>32</v>
      </c>
      <c r="B66" s="11">
        <v>11</v>
      </c>
      <c r="C66" s="15" t="s">
        <v>1548</v>
      </c>
      <c r="D66" s="15">
        <v>20</v>
      </c>
      <c r="E66" s="15" t="s">
        <v>68</v>
      </c>
      <c r="F66" s="15"/>
    </row>
    <row r="67" spans="1:6" ht="15.75">
      <c r="A67" s="15">
        <v>32</v>
      </c>
      <c r="B67" s="11">
        <v>11</v>
      </c>
      <c r="C67" s="15" t="s">
        <v>1549</v>
      </c>
      <c r="D67" s="15">
        <v>20</v>
      </c>
      <c r="E67" s="15" t="s">
        <v>68</v>
      </c>
      <c r="F67" s="15"/>
    </row>
    <row r="68" spans="1:6" ht="15.75">
      <c r="A68" s="16">
        <v>33</v>
      </c>
      <c r="B68" s="16">
        <v>11</v>
      </c>
      <c r="C68" s="16" t="s">
        <v>1550</v>
      </c>
      <c r="D68" s="16">
        <v>20</v>
      </c>
      <c r="E68" s="16" t="s">
        <v>68</v>
      </c>
      <c r="F68" s="15"/>
    </row>
    <row r="69" spans="1:6" ht="15.75">
      <c r="A69" s="22">
        <v>37</v>
      </c>
      <c r="B69" s="22">
        <v>11</v>
      </c>
      <c r="C69" s="22" t="s">
        <v>1551</v>
      </c>
      <c r="D69" s="22">
        <v>20</v>
      </c>
      <c r="E69" s="22" t="s">
        <v>68</v>
      </c>
      <c r="F69" s="15"/>
    </row>
    <row r="70" spans="1:6" ht="15.75">
      <c r="A70" s="11">
        <v>62</v>
      </c>
      <c r="B70" s="11">
        <v>11</v>
      </c>
      <c r="C70" s="12" t="s">
        <v>1552</v>
      </c>
      <c r="D70" s="11">
        <v>20</v>
      </c>
      <c r="E70" s="22" t="s">
        <v>47</v>
      </c>
      <c r="F70" s="15"/>
    </row>
    <row r="71" spans="1:6" ht="15.75">
      <c r="A71" s="11">
        <v>62</v>
      </c>
      <c r="B71" s="22">
        <v>11</v>
      </c>
      <c r="C71" s="22" t="s">
        <v>1553</v>
      </c>
      <c r="D71" s="22">
        <v>20</v>
      </c>
      <c r="E71" s="22" t="s">
        <v>47</v>
      </c>
      <c r="F71" s="15"/>
    </row>
    <row r="72" spans="1:6" ht="15.75">
      <c r="A72" s="22">
        <v>64</v>
      </c>
      <c r="B72" s="22">
        <v>11</v>
      </c>
      <c r="C72" s="60" t="s">
        <v>1554</v>
      </c>
      <c r="D72" s="22">
        <v>20</v>
      </c>
      <c r="E72" s="40" t="s">
        <v>68</v>
      </c>
      <c r="F72" s="15"/>
    </row>
    <row r="73" spans="1:6" ht="15.75">
      <c r="A73" s="22">
        <v>64</v>
      </c>
      <c r="B73" s="22">
        <v>11</v>
      </c>
      <c r="C73" s="22" t="s">
        <v>1555</v>
      </c>
      <c r="D73" s="22">
        <v>20</v>
      </c>
      <c r="E73" s="22" t="s">
        <v>68</v>
      </c>
      <c r="F73" s="15"/>
    </row>
    <row r="74" spans="1:6" ht="15.75">
      <c r="A74" s="22">
        <v>64</v>
      </c>
      <c r="B74" s="22">
        <v>11</v>
      </c>
      <c r="C74" s="22" t="s">
        <v>1556</v>
      </c>
      <c r="D74" s="22">
        <v>20</v>
      </c>
      <c r="E74" s="22" t="s">
        <v>68</v>
      </c>
      <c r="F74" s="15"/>
    </row>
    <row r="75" spans="1:6" ht="15.75">
      <c r="A75" s="22">
        <v>64</v>
      </c>
      <c r="B75" s="22">
        <v>11</v>
      </c>
      <c r="C75" s="22" t="s">
        <v>1557</v>
      </c>
      <c r="D75" s="22">
        <v>20</v>
      </c>
      <c r="E75" s="22" t="s">
        <v>68</v>
      </c>
      <c r="F75" s="15"/>
    </row>
    <row r="76" spans="1:6" ht="15.75">
      <c r="A76" s="16">
        <v>23</v>
      </c>
      <c r="B76" s="16">
        <v>11</v>
      </c>
      <c r="C76" s="20" t="s">
        <v>1558</v>
      </c>
      <c r="D76" s="16">
        <v>19</v>
      </c>
      <c r="E76" s="16" t="s">
        <v>47</v>
      </c>
      <c r="F76" s="15"/>
    </row>
    <row r="77" spans="1:6" ht="15.75">
      <c r="A77" s="62">
        <v>26</v>
      </c>
      <c r="B77" s="40">
        <v>11</v>
      </c>
      <c r="C77" s="40" t="s">
        <v>1559</v>
      </c>
      <c r="D77" s="40">
        <v>19</v>
      </c>
      <c r="E77" s="22" t="s">
        <v>41</v>
      </c>
      <c r="F77" s="15"/>
    </row>
    <row r="78" spans="1:6" ht="15.75">
      <c r="A78" s="40">
        <v>26</v>
      </c>
      <c r="B78" s="40">
        <v>11</v>
      </c>
      <c r="C78" s="40" t="s">
        <v>1560</v>
      </c>
      <c r="D78" s="40">
        <v>19</v>
      </c>
      <c r="E78" s="22" t="s">
        <v>41</v>
      </c>
      <c r="F78" s="15"/>
    </row>
    <row r="79" spans="1:6" ht="15.75">
      <c r="A79" s="11">
        <v>37</v>
      </c>
      <c r="B79" s="11">
        <v>11</v>
      </c>
      <c r="C79" s="12" t="s">
        <v>1561</v>
      </c>
      <c r="D79" s="11">
        <v>19</v>
      </c>
      <c r="E79" s="14" t="s">
        <v>68</v>
      </c>
      <c r="F79" s="15"/>
    </row>
    <row r="80" spans="1:6" ht="15.75">
      <c r="A80" s="16">
        <v>4</v>
      </c>
      <c r="B80" s="16">
        <v>11</v>
      </c>
      <c r="C80" s="16" t="s">
        <v>1562</v>
      </c>
      <c r="D80" s="16">
        <v>18</v>
      </c>
      <c r="E80" s="16" t="s">
        <v>68</v>
      </c>
      <c r="F80" s="15"/>
    </row>
    <row r="81" spans="1:6" ht="15.75">
      <c r="A81" s="22">
        <v>21</v>
      </c>
      <c r="B81" s="22">
        <v>11</v>
      </c>
      <c r="C81" s="22" t="s">
        <v>1563</v>
      </c>
      <c r="D81" s="22">
        <v>18</v>
      </c>
      <c r="E81" s="22" t="s">
        <v>41</v>
      </c>
      <c r="F81" s="15"/>
    </row>
    <row r="82" spans="1:6" ht="15.75">
      <c r="A82" s="22">
        <v>21</v>
      </c>
      <c r="B82" s="22">
        <v>11</v>
      </c>
      <c r="C82" s="22" t="s">
        <v>1564</v>
      </c>
      <c r="D82" s="22">
        <v>18</v>
      </c>
      <c r="E82" s="22" t="s">
        <v>41</v>
      </c>
      <c r="F82" s="15"/>
    </row>
    <row r="83" spans="1:6" ht="15.75">
      <c r="A83" s="16">
        <v>22</v>
      </c>
      <c r="B83" s="16">
        <v>11</v>
      </c>
      <c r="C83" s="16" t="s">
        <v>1565</v>
      </c>
      <c r="D83" s="16">
        <v>18</v>
      </c>
      <c r="E83" s="20" t="s">
        <v>41</v>
      </c>
      <c r="F83" s="15"/>
    </row>
    <row r="84" spans="1:6" ht="15.75">
      <c r="A84" s="62">
        <v>26</v>
      </c>
      <c r="B84" s="40">
        <v>11</v>
      </c>
      <c r="C84" s="40" t="s">
        <v>1566</v>
      </c>
      <c r="D84" s="40">
        <v>18</v>
      </c>
      <c r="E84" s="22" t="s">
        <v>41</v>
      </c>
      <c r="F84" s="15"/>
    </row>
    <row r="85" spans="1:6" ht="15.75">
      <c r="A85" s="40">
        <v>26</v>
      </c>
      <c r="B85" s="40">
        <v>11</v>
      </c>
      <c r="C85" s="40" t="s">
        <v>1567</v>
      </c>
      <c r="D85" s="40">
        <v>18</v>
      </c>
      <c r="E85" s="22" t="s">
        <v>41</v>
      </c>
      <c r="F85" s="15"/>
    </row>
    <row r="86" spans="1:6" ht="15.75">
      <c r="A86" s="16">
        <v>33</v>
      </c>
      <c r="B86" s="16">
        <v>11</v>
      </c>
      <c r="C86" s="16" t="s">
        <v>1568</v>
      </c>
      <c r="D86" s="16">
        <v>18</v>
      </c>
      <c r="E86" s="16" t="s">
        <v>68</v>
      </c>
      <c r="F86" s="15"/>
    </row>
    <row r="87" spans="1:6" ht="15.75">
      <c r="A87" s="16">
        <v>44</v>
      </c>
      <c r="B87" s="16">
        <v>11</v>
      </c>
      <c r="C87" s="16" t="s">
        <v>1569</v>
      </c>
      <c r="D87" s="16">
        <v>18</v>
      </c>
      <c r="E87" s="16" t="s">
        <v>41</v>
      </c>
      <c r="F87" s="15"/>
    </row>
    <row r="88" spans="1:6" ht="15.75">
      <c r="A88" s="16">
        <v>7</v>
      </c>
      <c r="B88" s="16">
        <v>11</v>
      </c>
      <c r="C88" s="16" t="s">
        <v>1570</v>
      </c>
      <c r="D88" s="16">
        <v>17</v>
      </c>
      <c r="E88" s="16" t="s">
        <v>28</v>
      </c>
      <c r="F88" s="15"/>
    </row>
    <row r="89" spans="1:6" ht="15.75">
      <c r="A89" s="22">
        <v>21</v>
      </c>
      <c r="B89" s="22">
        <v>11</v>
      </c>
      <c r="C89" s="22" t="s">
        <v>1571</v>
      </c>
      <c r="D89" s="22">
        <v>17</v>
      </c>
      <c r="E89" s="22" t="s">
        <v>41</v>
      </c>
      <c r="F89" s="15"/>
    </row>
    <row r="90" spans="1:6" ht="15.75">
      <c r="A90" s="16">
        <v>33</v>
      </c>
      <c r="B90" s="16">
        <v>11</v>
      </c>
      <c r="C90" s="16" t="s">
        <v>1572</v>
      </c>
      <c r="D90" s="16">
        <v>17</v>
      </c>
      <c r="E90" s="16" t="s">
        <v>68</v>
      </c>
      <c r="F90" s="15"/>
    </row>
    <row r="91" spans="1:6" ht="15.75">
      <c r="A91" s="11">
        <v>66</v>
      </c>
      <c r="B91" s="11">
        <v>11</v>
      </c>
      <c r="C91" s="12" t="s">
        <v>1573</v>
      </c>
      <c r="D91" s="11">
        <v>17</v>
      </c>
      <c r="E91" s="14" t="s">
        <v>19</v>
      </c>
      <c r="F91" s="15"/>
    </row>
    <row r="92" spans="1:6" ht="15.75">
      <c r="A92" s="16">
        <v>7</v>
      </c>
      <c r="B92" s="16">
        <v>11</v>
      </c>
      <c r="C92" s="16" t="s">
        <v>1574</v>
      </c>
      <c r="D92" s="16">
        <v>16</v>
      </c>
      <c r="E92" s="16" t="s">
        <v>68</v>
      </c>
      <c r="F92" s="15" t="s">
        <v>20</v>
      </c>
    </row>
    <row r="93" spans="1:6" ht="15.75">
      <c r="A93" s="22">
        <v>6</v>
      </c>
      <c r="B93" s="22">
        <v>11</v>
      </c>
      <c r="C93" s="15" t="s">
        <v>1575</v>
      </c>
      <c r="D93" s="22">
        <v>15</v>
      </c>
      <c r="E93" s="22" t="s">
        <v>47</v>
      </c>
      <c r="F93" s="15"/>
    </row>
    <row r="94" spans="1:6" ht="15.75">
      <c r="A94" s="22">
        <v>21</v>
      </c>
      <c r="B94" s="22">
        <v>11</v>
      </c>
      <c r="C94" s="22" t="s">
        <v>1576</v>
      </c>
      <c r="D94" s="22">
        <v>15</v>
      </c>
      <c r="E94" s="22" t="s">
        <v>41</v>
      </c>
      <c r="F94" s="15"/>
    </row>
    <row r="95" spans="1:6" ht="15.75">
      <c r="A95" s="22">
        <v>21</v>
      </c>
      <c r="B95" s="22">
        <v>11</v>
      </c>
      <c r="C95" s="22" t="s">
        <v>1577</v>
      </c>
      <c r="D95" s="22">
        <v>15</v>
      </c>
      <c r="E95" s="22" t="s">
        <v>41</v>
      </c>
      <c r="F95" s="15"/>
    </row>
    <row r="96" spans="1:6" ht="15.75">
      <c r="A96" s="16">
        <v>22</v>
      </c>
      <c r="B96" s="16">
        <v>11</v>
      </c>
      <c r="C96" s="16" t="s">
        <v>1578</v>
      </c>
      <c r="D96" s="16">
        <v>15</v>
      </c>
      <c r="E96" s="20" t="s">
        <v>41</v>
      </c>
      <c r="F96" s="15"/>
    </row>
    <row r="97" spans="1:6" ht="15.75">
      <c r="A97" s="11">
        <v>28</v>
      </c>
      <c r="B97" s="11">
        <v>11</v>
      </c>
      <c r="C97" s="12" t="s">
        <v>1579</v>
      </c>
      <c r="D97" s="11">
        <v>15</v>
      </c>
      <c r="E97" s="13" t="s">
        <v>47</v>
      </c>
      <c r="F97" s="15"/>
    </row>
    <row r="98" spans="1:6" ht="15.75">
      <c r="A98" s="16">
        <v>67</v>
      </c>
      <c r="B98" s="16">
        <v>11</v>
      </c>
      <c r="C98" s="16" t="s">
        <v>1580</v>
      </c>
      <c r="D98" s="16">
        <v>15</v>
      </c>
      <c r="E98" s="16" t="s">
        <v>41</v>
      </c>
      <c r="F98" s="15"/>
    </row>
    <row r="99" spans="1:6" ht="15.75">
      <c r="A99" s="11">
        <v>3</v>
      </c>
      <c r="B99" s="16">
        <v>11</v>
      </c>
      <c r="C99" s="16" t="s">
        <v>1581</v>
      </c>
      <c r="D99" s="16">
        <v>14</v>
      </c>
      <c r="E99" s="16" t="s">
        <v>19</v>
      </c>
      <c r="F99" s="15"/>
    </row>
    <row r="100" spans="1:6" ht="15.75">
      <c r="A100" s="22">
        <v>21</v>
      </c>
      <c r="B100" s="22">
        <v>11</v>
      </c>
      <c r="C100" s="22" t="s">
        <v>1582</v>
      </c>
      <c r="D100" s="22">
        <v>14</v>
      </c>
      <c r="E100" s="22" t="s">
        <v>41</v>
      </c>
      <c r="F100" s="15"/>
    </row>
    <row r="101" spans="1:6" ht="15.75">
      <c r="A101" s="16">
        <v>23</v>
      </c>
      <c r="B101" s="16">
        <v>11</v>
      </c>
      <c r="C101" s="16" t="s">
        <v>1583</v>
      </c>
      <c r="D101" s="16">
        <v>14</v>
      </c>
      <c r="E101" s="16" t="s">
        <v>41</v>
      </c>
      <c r="F101" s="15"/>
    </row>
    <row r="102" spans="1:6" ht="15.75">
      <c r="A102" s="11">
        <v>3</v>
      </c>
      <c r="B102" s="16">
        <v>11</v>
      </c>
      <c r="C102" s="16" t="s">
        <v>1584</v>
      </c>
      <c r="D102" s="16">
        <v>13</v>
      </c>
      <c r="E102" s="16" t="s">
        <v>28</v>
      </c>
      <c r="F102" s="15"/>
    </row>
    <row r="103" spans="1:6" ht="15.75">
      <c r="A103" s="22">
        <v>21</v>
      </c>
      <c r="B103" s="22">
        <v>11</v>
      </c>
      <c r="C103" s="22" t="s">
        <v>1585</v>
      </c>
      <c r="D103" s="22">
        <v>13</v>
      </c>
      <c r="E103" s="22" t="s">
        <v>41</v>
      </c>
      <c r="F103" s="15"/>
    </row>
    <row r="104" spans="1:6" ht="15.75">
      <c r="A104" s="22">
        <v>21</v>
      </c>
      <c r="B104" s="22">
        <v>11</v>
      </c>
      <c r="C104" s="22" t="s">
        <v>1586</v>
      </c>
      <c r="D104" s="22">
        <v>13</v>
      </c>
      <c r="E104" s="22" t="s">
        <v>41</v>
      </c>
      <c r="F104" s="15"/>
    </row>
    <row r="105" spans="1:6" ht="15.75">
      <c r="A105" s="16">
        <v>22</v>
      </c>
      <c r="B105" s="16">
        <v>11</v>
      </c>
      <c r="C105" s="16" t="s">
        <v>1587</v>
      </c>
      <c r="D105" s="16">
        <v>13</v>
      </c>
      <c r="E105" s="20" t="s">
        <v>41</v>
      </c>
      <c r="F105" s="15"/>
    </row>
    <row r="106" spans="1:6" ht="15.75">
      <c r="A106" s="16">
        <v>23</v>
      </c>
      <c r="B106" s="16">
        <v>11</v>
      </c>
      <c r="C106" s="16" t="s">
        <v>1588</v>
      </c>
      <c r="D106" s="16">
        <v>13</v>
      </c>
      <c r="E106" s="16" t="s">
        <v>41</v>
      </c>
      <c r="F106" s="15"/>
    </row>
    <row r="107" spans="1:6" ht="15.75">
      <c r="A107" s="16">
        <v>23</v>
      </c>
      <c r="B107" s="16">
        <v>11</v>
      </c>
      <c r="C107" s="16" t="s">
        <v>1589</v>
      </c>
      <c r="D107" s="16">
        <v>13</v>
      </c>
      <c r="E107" s="16" t="s">
        <v>41</v>
      </c>
      <c r="F107" s="15"/>
    </row>
    <row r="108" spans="1:6" ht="15.75">
      <c r="A108" s="11">
        <v>28</v>
      </c>
      <c r="B108" s="11">
        <v>11</v>
      </c>
      <c r="C108" s="12" t="s">
        <v>1590</v>
      </c>
      <c r="D108" s="11">
        <v>13</v>
      </c>
      <c r="E108" s="13" t="s">
        <v>41</v>
      </c>
      <c r="F108" s="15"/>
    </row>
    <row r="109" spans="1:6" ht="15.75">
      <c r="A109" s="15">
        <v>32</v>
      </c>
      <c r="B109" s="11">
        <v>11</v>
      </c>
      <c r="C109" s="15" t="s">
        <v>1591</v>
      </c>
      <c r="D109" s="15">
        <v>13</v>
      </c>
      <c r="E109" s="15" t="s">
        <v>68</v>
      </c>
      <c r="F109" s="15"/>
    </row>
    <row r="110" spans="1:6" ht="15.75">
      <c r="A110" s="11">
        <v>1</v>
      </c>
      <c r="B110" s="11">
        <v>11</v>
      </c>
      <c r="C110" s="16" t="s">
        <v>1592</v>
      </c>
      <c r="D110" s="16">
        <v>12</v>
      </c>
      <c r="E110" s="28" t="s">
        <v>68</v>
      </c>
      <c r="F110" s="15"/>
    </row>
    <row r="111" spans="1:6" ht="15.75">
      <c r="A111" s="11">
        <v>1</v>
      </c>
      <c r="B111" s="11">
        <v>11</v>
      </c>
      <c r="C111" s="16" t="s">
        <v>1593</v>
      </c>
      <c r="D111" s="11">
        <v>12</v>
      </c>
      <c r="E111" s="28" t="s">
        <v>68</v>
      </c>
      <c r="F111" s="15"/>
    </row>
    <row r="112" spans="1:6" ht="15.75">
      <c r="A112" s="16">
        <v>4</v>
      </c>
      <c r="B112" s="16">
        <v>11</v>
      </c>
      <c r="C112" s="16" t="s">
        <v>1594</v>
      </c>
      <c r="D112" s="16">
        <v>12</v>
      </c>
      <c r="E112" s="16" t="s">
        <v>68</v>
      </c>
      <c r="F112" s="15"/>
    </row>
    <row r="113" spans="1:6" ht="15.75">
      <c r="A113" s="22">
        <v>21</v>
      </c>
      <c r="B113" s="22">
        <v>11</v>
      </c>
      <c r="C113" s="22" t="s">
        <v>1595</v>
      </c>
      <c r="D113" s="22">
        <v>12</v>
      </c>
      <c r="E113" s="22" t="s">
        <v>41</v>
      </c>
      <c r="F113" s="15"/>
    </row>
    <row r="114" spans="1:6" ht="15.75">
      <c r="A114" s="40">
        <v>26</v>
      </c>
      <c r="B114" s="40">
        <v>11</v>
      </c>
      <c r="C114" s="40" t="s">
        <v>1596</v>
      </c>
      <c r="D114" s="40">
        <v>12</v>
      </c>
      <c r="E114" s="22" t="s">
        <v>41</v>
      </c>
      <c r="F114" s="15"/>
    </row>
    <row r="115" spans="1:6" ht="15.75">
      <c r="A115" s="11">
        <v>30</v>
      </c>
      <c r="B115" s="11">
        <v>11</v>
      </c>
      <c r="C115" s="12" t="s">
        <v>1597</v>
      </c>
      <c r="D115" s="11">
        <v>12</v>
      </c>
      <c r="E115" s="14" t="s">
        <v>28</v>
      </c>
      <c r="F115" s="15"/>
    </row>
    <row r="116" spans="1:6" ht="15.75">
      <c r="A116" s="16">
        <v>33</v>
      </c>
      <c r="B116" s="16">
        <v>11</v>
      </c>
      <c r="C116" s="16" t="s">
        <v>1598</v>
      </c>
      <c r="D116" s="16">
        <v>12</v>
      </c>
      <c r="E116" s="16" t="s">
        <v>68</v>
      </c>
      <c r="F116" s="15"/>
    </row>
    <row r="117" spans="1:6" ht="15.75">
      <c r="A117" s="22">
        <v>64</v>
      </c>
      <c r="B117" s="22">
        <v>11</v>
      </c>
      <c r="C117" s="22" t="s">
        <v>1599</v>
      </c>
      <c r="D117" s="22">
        <v>12</v>
      </c>
      <c r="E117" s="22" t="s">
        <v>68</v>
      </c>
      <c r="F117" s="15"/>
    </row>
    <row r="118" spans="1:6" ht="15.75">
      <c r="A118" s="22">
        <v>64</v>
      </c>
      <c r="B118" s="22">
        <v>11</v>
      </c>
      <c r="C118" s="22" t="s">
        <v>1600</v>
      </c>
      <c r="D118" s="22">
        <v>12</v>
      </c>
      <c r="E118" s="22" t="s">
        <v>68</v>
      </c>
      <c r="F118" s="15"/>
    </row>
    <row r="119" spans="1:6" ht="15.75">
      <c r="A119" s="22">
        <v>65</v>
      </c>
      <c r="B119" s="22">
        <v>11</v>
      </c>
      <c r="C119" s="22" t="s">
        <v>1601</v>
      </c>
      <c r="D119" s="22">
        <v>12</v>
      </c>
      <c r="E119" s="22" t="s">
        <v>28</v>
      </c>
      <c r="F119" s="15"/>
    </row>
    <row r="120" spans="1:6" ht="15.75">
      <c r="A120" s="40">
        <v>66</v>
      </c>
      <c r="B120" s="40">
        <v>11</v>
      </c>
      <c r="C120" s="40" t="s">
        <v>1602</v>
      </c>
      <c r="D120" s="40">
        <v>12</v>
      </c>
      <c r="E120" s="40" t="s">
        <v>41</v>
      </c>
      <c r="F120" s="15"/>
    </row>
    <row r="121" spans="1:6" ht="15.75">
      <c r="A121" s="11">
        <v>3</v>
      </c>
      <c r="B121" s="16">
        <v>11</v>
      </c>
      <c r="C121" s="16" t="s">
        <v>1603</v>
      </c>
      <c r="D121" s="16">
        <v>11</v>
      </c>
      <c r="E121" s="16" t="s">
        <v>28</v>
      </c>
      <c r="F121" s="15"/>
    </row>
    <row r="122" spans="1:6" ht="15.75">
      <c r="A122" s="11">
        <v>3</v>
      </c>
      <c r="B122" s="16">
        <v>11</v>
      </c>
      <c r="C122" s="16" t="s">
        <v>1604</v>
      </c>
      <c r="D122" s="16">
        <v>11</v>
      </c>
      <c r="E122" s="16" t="s">
        <v>43</v>
      </c>
      <c r="F122" s="15"/>
    </row>
    <row r="123" spans="1:6" ht="15.75">
      <c r="A123" s="16">
        <v>4</v>
      </c>
      <c r="B123" s="16">
        <v>11</v>
      </c>
      <c r="C123" s="16" t="s">
        <v>1605</v>
      </c>
      <c r="D123" s="16">
        <v>11</v>
      </c>
      <c r="E123" s="16" t="s">
        <v>68</v>
      </c>
      <c r="F123" s="15"/>
    </row>
    <row r="124" spans="1:6" ht="15.75">
      <c r="A124" s="16">
        <v>23</v>
      </c>
      <c r="B124" s="16">
        <v>11</v>
      </c>
      <c r="C124" s="20" t="s">
        <v>1606</v>
      </c>
      <c r="D124" s="16">
        <v>11</v>
      </c>
      <c r="E124" s="16" t="s">
        <v>41</v>
      </c>
      <c r="F124" s="15"/>
    </row>
    <row r="125" spans="1:6" ht="15.75">
      <c r="A125" s="16">
        <v>33</v>
      </c>
      <c r="B125" s="16">
        <v>11</v>
      </c>
      <c r="C125" s="16" t="s">
        <v>1607</v>
      </c>
      <c r="D125" s="16">
        <v>11</v>
      </c>
      <c r="E125" s="16" t="s">
        <v>68</v>
      </c>
      <c r="F125" s="15"/>
    </row>
    <row r="126" spans="1:6" ht="15.75">
      <c r="A126" s="16">
        <v>56</v>
      </c>
      <c r="B126" s="16">
        <v>11</v>
      </c>
      <c r="C126" s="16" t="s">
        <v>1608</v>
      </c>
      <c r="D126" s="16">
        <v>11</v>
      </c>
      <c r="E126" s="16" t="s">
        <v>68</v>
      </c>
      <c r="F126" s="15"/>
    </row>
    <row r="127" spans="1:6" ht="15.75">
      <c r="A127" s="11">
        <v>1</v>
      </c>
      <c r="B127" s="11">
        <v>11</v>
      </c>
      <c r="C127" s="12" t="s">
        <v>1609</v>
      </c>
      <c r="D127" s="16">
        <v>10</v>
      </c>
      <c r="E127" s="28" t="s">
        <v>68</v>
      </c>
      <c r="F127" s="15"/>
    </row>
    <row r="128" spans="1:6" ht="15.75">
      <c r="A128" s="16">
        <v>4</v>
      </c>
      <c r="B128" s="16">
        <v>11</v>
      </c>
      <c r="C128" s="16" t="s">
        <v>1610</v>
      </c>
      <c r="D128" s="16">
        <v>10</v>
      </c>
      <c r="E128" s="16" t="s">
        <v>68</v>
      </c>
      <c r="F128" s="15"/>
    </row>
    <row r="129" spans="1:6" ht="15.75">
      <c r="A129" s="11">
        <v>6</v>
      </c>
      <c r="B129" s="11">
        <v>11</v>
      </c>
      <c r="C129" s="15" t="s">
        <v>1611</v>
      </c>
      <c r="D129" s="11">
        <v>10</v>
      </c>
      <c r="E129" s="14" t="s">
        <v>41</v>
      </c>
      <c r="F129" s="15"/>
    </row>
    <row r="130" spans="1:6" ht="15.75">
      <c r="A130" s="40">
        <v>6</v>
      </c>
      <c r="B130" s="40">
        <v>11</v>
      </c>
      <c r="C130" s="15" t="s">
        <v>1612</v>
      </c>
      <c r="D130" s="22">
        <v>10</v>
      </c>
      <c r="E130" s="22" t="s">
        <v>41</v>
      </c>
      <c r="F130" s="15"/>
    </row>
    <row r="131" spans="1:6" ht="15.75">
      <c r="A131" s="16">
        <v>9</v>
      </c>
      <c r="B131" s="16">
        <v>11</v>
      </c>
      <c r="C131" s="16" t="s">
        <v>1613</v>
      </c>
      <c r="D131" s="16">
        <v>10</v>
      </c>
      <c r="E131" s="16" t="s">
        <v>28</v>
      </c>
      <c r="F131" s="15"/>
    </row>
    <row r="132" spans="1:6" ht="15.75">
      <c r="A132" s="42">
        <v>14</v>
      </c>
      <c r="B132" s="11">
        <v>11</v>
      </c>
      <c r="C132" s="12" t="s">
        <v>1614</v>
      </c>
      <c r="D132" s="11">
        <v>10</v>
      </c>
      <c r="E132" s="14" t="s">
        <v>19</v>
      </c>
      <c r="F132" s="15"/>
    </row>
    <row r="133" spans="1:6" ht="15.75">
      <c r="A133" s="22">
        <v>18</v>
      </c>
      <c r="B133" s="22">
        <v>11</v>
      </c>
      <c r="C133" s="22" t="s">
        <v>1615</v>
      </c>
      <c r="D133" s="22">
        <v>10</v>
      </c>
      <c r="E133" s="22" t="s">
        <v>22</v>
      </c>
      <c r="F133" s="15"/>
    </row>
    <row r="134" spans="1:6" ht="15.75">
      <c r="A134" s="11">
        <v>20</v>
      </c>
      <c r="B134" s="11">
        <v>11</v>
      </c>
      <c r="C134" s="22" t="s">
        <v>1616</v>
      </c>
      <c r="D134" s="11">
        <v>10</v>
      </c>
      <c r="E134" s="14" t="s">
        <v>43</v>
      </c>
      <c r="F134" s="15"/>
    </row>
    <row r="135" spans="1:6" ht="15.75">
      <c r="A135" s="16">
        <v>22</v>
      </c>
      <c r="B135" s="16">
        <v>11</v>
      </c>
      <c r="C135" s="16" t="s">
        <v>1617</v>
      </c>
      <c r="D135" s="16">
        <v>10</v>
      </c>
      <c r="E135" s="20" t="s">
        <v>41</v>
      </c>
      <c r="F135" s="15"/>
    </row>
    <row r="136" spans="1:6" ht="15.75">
      <c r="A136" s="16">
        <v>22</v>
      </c>
      <c r="B136" s="16">
        <v>11</v>
      </c>
      <c r="C136" s="16" t="s">
        <v>1618</v>
      </c>
      <c r="D136" s="16">
        <v>10</v>
      </c>
      <c r="E136" s="20" t="s">
        <v>41</v>
      </c>
      <c r="F136" s="15"/>
    </row>
    <row r="137" spans="1:6" ht="15.75">
      <c r="A137" s="16">
        <v>22</v>
      </c>
      <c r="B137" s="16">
        <v>11</v>
      </c>
      <c r="C137" s="16" t="s">
        <v>1619</v>
      </c>
      <c r="D137" s="16">
        <v>10</v>
      </c>
      <c r="E137" s="20" t="s">
        <v>41</v>
      </c>
      <c r="F137" s="15"/>
    </row>
    <row r="138" spans="1:6" ht="15.75">
      <c r="A138" s="16">
        <v>22</v>
      </c>
      <c r="B138" s="16">
        <v>11</v>
      </c>
      <c r="C138" s="16" t="s">
        <v>1620</v>
      </c>
      <c r="D138" s="16">
        <v>10</v>
      </c>
      <c r="E138" s="20" t="s">
        <v>41</v>
      </c>
      <c r="F138" s="15" t="s">
        <v>20</v>
      </c>
    </row>
    <row r="139" spans="1:6" ht="15.75">
      <c r="A139" s="16">
        <v>22</v>
      </c>
      <c r="B139" s="16">
        <v>11</v>
      </c>
      <c r="C139" s="16" t="s">
        <v>1621</v>
      </c>
      <c r="D139" s="16">
        <v>10</v>
      </c>
      <c r="E139" s="20" t="s">
        <v>41</v>
      </c>
      <c r="F139" s="15"/>
    </row>
    <row r="140" spans="1:6" ht="15.75">
      <c r="A140" s="16">
        <v>22</v>
      </c>
      <c r="B140" s="16">
        <v>11</v>
      </c>
      <c r="C140" s="16" t="s">
        <v>1622</v>
      </c>
      <c r="D140" s="16">
        <v>10</v>
      </c>
      <c r="E140" s="20" t="s">
        <v>41</v>
      </c>
      <c r="F140" s="15"/>
    </row>
    <row r="141" spans="1:6" ht="15.75">
      <c r="A141" s="16">
        <v>22</v>
      </c>
      <c r="B141" s="16">
        <v>11</v>
      </c>
      <c r="C141" s="16" t="s">
        <v>1623</v>
      </c>
      <c r="D141" s="16">
        <v>10</v>
      </c>
      <c r="E141" s="20" t="s">
        <v>41</v>
      </c>
      <c r="F141" s="15"/>
    </row>
    <row r="142" spans="1:6" ht="15.75">
      <c r="A142" s="16">
        <v>23</v>
      </c>
      <c r="B142" s="16">
        <v>11</v>
      </c>
      <c r="C142" s="16" t="s">
        <v>1624</v>
      </c>
      <c r="D142" s="16">
        <v>10</v>
      </c>
      <c r="E142" s="16" t="s">
        <v>41</v>
      </c>
      <c r="F142" s="15"/>
    </row>
    <row r="143" spans="1:6" ht="15.75">
      <c r="A143" s="50">
        <v>23</v>
      </c>
      <c r="B143" s="50">
        <v>11</v>
      </c>
      <c r="C143" s="50" t="s">
        <v>1625</v>
      </c>
      <c r="D143" s="50">
        <v>10</v>
      </c>
      <c r="E143" s="16" t="s">
        <v>41</v>
      </c>
      <c r="F143" s="15"/>
    </row>
    <row r="144" spans="1:6" ht="15.75">
      <c r="A144" s="22">
        <v>30</v>
      </c>
      <c r="B144" s="22">
        <v>11</v>
      </c>
      <c r="C144" s="22" t="s">
        <v>1626</v>
      </c>
      <c r="D144" s="22">
        <v>10</v>
      </c>
      <c r="E144" s="15" t="s">
        <v>68</v>
      </c>
      <c r="F144" s="15"/>
    </row>
    <row r="145" spans="1:6" ht="15.75">
      <c r="A145" s="22">
        <v>30</v>
      </c>
      <c r="B145" s="22">
        <v>11</v>
      </c>
      <c r="C145" s="22" t="s">
        <v>1627</v>
      </c>
      <c r="D145" s="22">
        <v>10</v>
      </c>
      <c r="E145" s="15" t="s">
        <v>68</v>
      </c>
      <c r="F145" s="15"/>
    </row>
    <row r="146" spans="1:6" ht="15.75">
      <c r="A146" s="22">
        <v>30</v>
      </c>
      <c r="B146" s="22">
        <v>11</v>
      </c>
      <c r="C146" s="22" t="s">
        <v>1628</v>
      </c>
      <c r="D146" s="22">
        <v>10</v>
      </c>
      <c r="E146" s="15" t="s">
        <v>68</v>
      </c>
      <c r="F146" s="15" t="s">
        <v>20</v>
      </c>
    </row>
    <row r="147" spans="1:6" ht="15.75">
      <c r="A147" s="15">
        <v>32</v>
      </c>
      <c r="B147" s="11">
        <v>11</v>
      </c>
      <c r="C147" s="15" t="s">
        <v>1629</v>
      </c>
      <c r="D147" s="15">
        <v>10</v>
      </c>
      <c r="E147" s="15" t="s">
        <v>68</v>
      </c>
      <c r="F147" s="15"/>
    </row>
    <row r="148" spans="1:6" ht="15.75">
      <c r="A148" s="21">
        <v>36</v>
      </c>
      <c r="B148" s="21">
        <v>11</v>
      </c>
      <c r="C148" s="21" t="s">
        <v>1630</v>
      </c>
      <c r="D148" s="64">
        <v>10</v>
      </c>
      <c r="E148" s="21" t="s">
        <v>47</v>
      </c>
      <c r="F148" s="15"/>
    </row>
    <row r="149" spans="1:6" ht="15.75">
      <c r="A149" s="21">
        <v>36</v>
      </c>
      <c r="B149" s="21">
        <v>11</v>
      </c>
      <c r="C149" s="21" t="s">
        <v>1631</v>
      </c>
      <c r="D149" s="21">
        <v>10</v>
      </c>
      <c r="E149" s="21" t="s">
        <v>47</v>
      </c>
      <c r="F149" s="15"/>
    </row>
    <row r="150" spans="1:6" ht="15.75">
      <c r="A150" s="16">
        <v>56</v>
      </c>
      <c r="B150" s="16">
        <v>11</v>
      </c>
      <c r="C150" s="16" t="s">
        <v>1632</v>
      </c>
      <c r="D150" s="16">
        <v>10</v>
      </c>
      <c r="E150" s="16" t="s">
        <v>68</v>
      </c>
      <c r="F150" s="15"/>
    </row>
    <row r="151" spans="1:6" ht="15.75">
      <c r="A151" s="11">
        <v>62</v>
      </c>
      <c r="B151" s="22">
        <v>11</v>
      </c>
      <c r="C151" s="22" t="s">
        <v>1633</v>
      </c>
      <c r="D151" s="22">
        <v>10</v>
      </c>
      <c r="E151" s="22" t="s">
        <v>41</v>
      </c>
      <c r="F151" s="15"/>
    </row>
    <row r="152" spans="1:6" ht="15.75">
      <c r="A152" s="22">
        <v>64</v>
      </c>
      <c r="B152" s="22">
        <v>11</v>
      </c>
      <c r="C152" s="22" t="s">
        <v>1634</v>
      </c>
      <c r="D152" s="22">
        <v>10</v>
      </c>
      <c r="E152" s="22" t="s">
        <v>68</v>
      </c>
      <c r="F152" s="15"/>
    </row>
    <row r="153" spans="1:6" ht="15.75">
      <c r="A153" s="22">
        <v>64</v>
      </c>
      <c r="B153" s="22">
        <v>11</v>
      </c>
      <c r="C153" s="22" t="s">
        <v>1635</v>
      </c>
      <c r="D153" s="22">
        <v>10</v>
      </c>
      <c r="E153" s="22" t="s">
        <v>68</v>
      </c>
      <c r="F153" s="15"/>
    </row>
    <row r="154" spans="1:6" ht="15.75">
      <c r="A154" s="22" t="s">
        <v>139</v>
      </c>
      <c r="B154" s="22">
        <v>11</v>
      </c>
      <c r="C154" s="22" t="s">
        <v>1636</v>
      </c>
      <c r="D154" s="22">
        <v>10</v>
      </c>
      <c r="E154" s="22" t="s">
        <v>47</v>
      </c>
      <c r="F154" s="15"/>
    </row>
    <row r="155" spans="1:6" ht="15.75">
      <c r="A155" s="16">
        <v>4</v>
      </c>
      <c r="B155" s="16">
        <v>11</v>
      </c>
      <c r="C155" s="16" t="s">
        <v>1637</v>
      </c>
      <c r="D155" s="16">
        <v>9</v>
      </c>
      <c r="E155" s="16" t="s">
        <v>68</v>
      </c>
      <c r="F155" s="15"/>
    </row>
    <row r="156" spans="1:6" ht="15.75">
      <c r="A156" s="16">
        <v>23</v>
      </c>
      <c r="B156" s="16">
        <v>11</v>
      </c>
      <c r="C156" s="20" t="s">
        <v>1638</v>
      </c>
      <c r="D156" s="16">
        <v>9</v>
      </c>
      <c r="E156" s="16" t="s">
        <v>41</v>
      </c>
      <c r="F156" s="15"/>
    </row>
    <row r="157" spans="1:6" ht="15.75">
      <c r="A157" s="42">
        <v>24</v>
      </c>
      <c r="B157" s="42">
        <v>11</v>
      </c>
      <c r="C157" s="12" t="s">
        <v>1639</v>
      </c>
      <c r="D157" s="11">
        <v>9</v>
      </c>
      <c r="E157" s="14" t="s">
        <v>28</v>
      </c>
      <c r="F157" s="15"/>
    </row>
    <row r="158" spans="1:6" ht="15.75">
      <c r="A158" s="15">
        <v>32</v>
      </c>
      <c r="B158" s="11">
        <v>11</v>
      </c>
      <c r="C158" s="15" t="s">
        <v>1640</v>
      </c>
      <c r="D158" s="15">
        <v>9</v>
      </c>
      <c r="E158" s="15" t="s">
        <v>68</v>
      </c>
      <c r="F158" s="15"/>
    </row>
    <row r="159" spans="1:6" ht="15.75">
      <c r="A159" s="16">
        <v>44</v>
      </c>
      <c r="B159" s="16">
        <v>11</v>
      </c>
      <c r="C159" s="16" t="s">
        <v>1641</v>
      </c>
      <c r="D159" s="16">
        <v>9</v>
      </c>
      <c r="E159" s="16" t="s">
        <v>41</v>
      </c>
      <c r="F159" s="15"/>
    </row>
    <row r="160" spans="1:6" ht="15.75">
      <c r="A160" s="40">
        <v>66</v>
      </c>
      <c r="B160" s="40">
        <v>11</v>
      </c>
      <c r="C160" s="40" t="s">
        <v>1642</v>
      </c>
      <c r="D160" s="40">
        <v>9</v>
      </c>
      <c r="E160" s="40" t="s">
        <v>41</v>
      </c>
      <c r="F160" s="15"/>
    </row>
    <row r="161" spans="1:6" ht="15.75">
      <c r="A161" s="16">
        <v>4</v>
      </c>
      <c r="B161" s="16">
        <v>11</v>
      </c>
      <c r="C161" s="16" t="s">
        <v>1643</v>
      </c>
      <c r="D161" s="16">
        <v>8</v>
      </c>
      <c r="E161" s="16" t="s">
        <v>68</v>
      </c>
      <c r="F161" s="15"/>
    </row>
    <row r="162" spans="1:6" ht="15.75">
      <c r="A162" s="22">
        <v>11</v>
      </c>
      <c r="B162" s="22">
        <v>11</v>
      </c>
      <c r="C162" s="22" t="s">
        <v>1644</v>
      </c>
      <c r="D162" s="22">
        <v>8</v>
      </c>
      <c r="E162" s="22" t="s">
        <v>228</v>
      </c>
      <c r="F162" s="15"/>
    </row>
    <row r="163" spans="1:6" ht="15.75">
      <c r="A163" s="22">
        <v>21</v>
      </c>
      <c r="B163" s="22">
        <v>11</v>
      </c>
      <c r="C163" s="22" t="s">
        <v>1645</v>
      </c>
      <c r="D163" s="22">
        <v>8</v>
      </c>
      <c r="E163" s="22" t="s">
        <v>41</v>
      </c>
      <c r="F163" s="15"/>
    </row>
    <row r="164" spans="1:6" ht="15.75">
      <c r="A164" s="22">
        <v>21</v>
      </c>
      <c r="B164" s="22">
        <v>11</v>
      </c>
      <c r="C164" s="22" t="s">
        <v>1646</v>
      </c>
      <c r="D164" s="22">
        <v>8</v>
      </c>
      <c r="E164" s="22" t="s">
        <v>41</v>
      </c>
      <c r="F164" s="15"/>
    </row>
    <row r="165" spans="1:6" ht="15.75">
      <c r="A165" s="16">
        <v>22</v>
      </c>
      <c r="B165" s="16">
        <v>11</v>
      </c>
      <c r="C165" s="16" t="s">
        <v>1647</v>
      </c>
      <c r="D165" s="16">
        <v>8</v>
      </c>
      <c r="E165" s="20" t="s">
        <v>41</v>
      </c>
      <c r="F165" s="15"/>
    </row>
    <row r="166" spans="1:6" ht="15.75">
      <c r="A166" s="16">
        <v>22</v>
      </c>
      <c r="B166" s="16">
        <v>11</v>
      </c>
      <c r="C166" s="16" t="s">
        <v>1648</v>
      </c>
      <c r="D166" s="16">
        <v>8</v>
      </c>
      <c r="E166" s="20" t="s">
        <v>41</v>
      </c>
      <c r="F166" s="15"/>
    </row>
    <row r="167" spans="1:6" ht="15.75">
      <c r="A167" s="16">
        <v>23</v>
      </c>
      <c r="B167" s="16">
        <v>11</v>
      </c>
      <c r="C167" s="16" t="s">
        <v>1649</v>
      </c>
      <c r="D167" s="16">
        <v>8</v>
      </c>
      <c r="E167" s="16" t="s">
        <v>41</v>
      </c>
      <c r="F167" s="15"/>
    </row>
    <row r="168" spans="1:6" ht="15.75">
      <c r="A168" s="16">
        <v>23</v>
      </c>
      <c r="B168" s="16">
        <v>11</v>
      </c>
      <c r="C168" s="16" t="s">
        <v>1650</v>
      </c>
      <c r="D168" s="16">
        <v>8</v>
      </c>
      <c r="E168" s="16" t="s">
        <v>41</v>
      </c>
      <c r="F168" s="15"/>
    </row>
    <row r="169" spans="1:6" ht="15.75">
      <c r="A169" s="16">
        <v>23</v>
      </c>
      <c r="B169" s="16">
        <v>11</v>
      </c>
      <c r="C169" s="16" t="s">
        <v>1651</v>
      </c>
      <c r="D169" s="16">
        <v>8</v>
      </c>
      <c r="E169" s="16" t="s">
        <v>41</v>
      </c>
      <c r="F169" s="15"/>
    </row>
    <row r="170" spans="1:6" ht="15.75">
      <c r="A170" s="15">
        <v>24</v>
      </c>
      <c r="B170" s="15">
        <v>11</v>
      </c>
      <c r="C170" s="15" t="s">
        <v>1652</v>
      </c>
      <c r="D170" s="15">
        <v>8</v>
      </c>
      <c r="E170" s="15" t="s">
        <v>68</v>
      </c>
      <c r="F170" s="15"/>
    </row>
    <row r="171" spans="1:6" ht="15.75">
      <c r="A171" s="15">
        <v>24</v>
      </c>
      <c r="B171" s="15">
        <v>11</v>
      </c>
      <c r="C171" s="15" t="s">
        <v>1653</v>
      </c>
      <c r="D171" s="15">
        <v>8</v>
      </c>
      <c r="E171" s="15" t="s">
        <v>68</v>
      </c>
      <c r="F171" s="15"/>
    </row>
    <row r="172" spans="1:6" ht="15.75">
      <c r="A172" s="40">
        <v>66</v>
      </c>
      <c r="B172" s="40">
        <v>11</v>
      </c>
      <c r="C172" s="40" t="s">
        <v>1654</v>
      </c>
      <c r="D172" s="40">
        <v>8</v>
      </c>
      <c r="E172" s="40" t="s">
        <v>41</v>
      </c>
      <c r="F172" s="15"/>
    </row>
    <row r="173" spans="1:6" ht="15.75">
      <c r="A173" s="40">
        <v>66</v>
      </c>
      <c r="B173" s="40">
        <v>11</v>
      </c>
      <c r="C173" s="40" t="s">
        <v>1655</v>
      </c>
      <c r="D173" s="40">
        <v>8</v>
      </c>
      <c r="E173" s="40" t="s">
        <v>41</v>
      </c>
      <c r="F173" s="15"/>
    </row>
    <row r="174" spans="1:6" ht="15.75">
      <c r="A174" s="16">
        <v>67</v>
      </c>
      <c r="B174" s="16">
        <v>11</v>
      </c>
      <c r="C174" s="16" t="s">
        <v>1656</v>
      </c>
      <c r="D174" s="16">
        <v>8</v>
      </c>
      <c r="E174" s="16" t="s">
        <v>41</v>
      </c>
      <c r="F174" s="15"/>
    </row>
    <row r="175" spans="1:6" ht="15.75">
      <c r="A175" s="11">
        <v>3</v>
      </c>
      <c r="B175" s="16">
        <v>11</v>
      </c>
      <c r="C175" s="16" t="s">
        <v>1657</v>
      </c>
      <c r="D175" s="16">
        <v>7</v>
      </c>
      <c r="E175" s="16" t="s">
        <v>68</v>
      </c>
      <c r="F175" s="15"/>
    </row>
    <row r="176" spans="1:6" ht="15.75">
      <c r="A176" s="11">
        <v>3</v>
      </c>
      <c r="B176" s="16">
        <v>11</v>
      </c>
      <c r="C176" s="16" t="s">
        <v>1658</v>
      </c>
      <c r="D176" s="16">
        <v>7</v>
      </c>
      <c r="E176" s="16" t="s">
        <v>68</v>
      </c>
      <c r="F176" s="15"/>
    </row>
    <row r="177" spans="1:6" ht="15.75">
      <c r="A177" s="11">
        <v>3</v>
      </c>
      <c r="B177" s="16">
        <v>11</v>
      </c>
      <c r="C177" s="16" t="s">
        <v>1659</v>
      </c>
      <c r="D177" s="16">
        <v>7</v>
      </c>
      <c r="E177" s="16" t="s">
        <v>68</v>
      </c>
      <c r="F177" s="15"/>
    </row>
    <row r="178" spans="1:6" ht="15.75">
      <c r="A178" s="11">
        <v>3</v>
      </c>
      <c r="B178" s="16">
        <v>11</v>
      </c>
      <c r="C178" s="16" t="s">
        <v>1660</v>
      </c>
      <c r="D178" s="16">
        <v>7</v>
      </c>
      <c r="E178" s="16" t="s">
        <v>68</v>
      </c>
      <c r="F178" s="15"/>
    </row>
    <row r="179" spans="1:6" ht="15.75">
      <c r="A179" s="11">
        <v>3</v>
      </c>
      <c r="B179" s="16">
        <v>11</v>
      </c>
      <c r="C179" s="16" t="s">
        <v>1661</v>
      </c>
      <c r="D179" s="16">
        <v>7</v>
      </c>
      <c r="E179" s="16" t="s">
        <v>68</v>
      </c>
      <c r="F179" s="15"/>
    </row>
    <row r="180" spans="1:6" ht="15.75">
      <c r="A180" s="11">
        <v>3</v>
      </c>
      <c r="B180" s="16">
        <v>11</v>
      </c>
      <c r="C180" s="16" t="s">
        <v>1662</v>
      </c>
      <c r="D180" s="16">
        <v>7</v>
      </c>
      <c r="E180" s="16" t="s">
        <v>68</v>
      </c>
      <c r="F180" s="15"/>
    </row>
    <row r="181" spans="1:6" ht="15.75">
      <c r="A181" s="22">
        <v>11</v>
      </c>
      <c r="B181" s="22">
        <v>11</v>
      </c>
      <c r="C181" s="22" t="s">
        <v>1663</v>
      </c>
      <c r="D181" s="22">
        <v>7</v>
      </c>
      <c r="E181" s="22" t="s">
        <v>41</v>
      </c>
      <c r="F181" s="15"/>
    </row>
    <row r="182" spans="1:6" ht="15.75">
      <c r="A182" s="22">
        <v>21</v>
      </c>
      <c r="B182" s="22">
        <v>11</v>
      </c>
      <c r="C182" s="22" t="s">
        <v>1664</v>
      </c>
      <c r="D182" s="22">
        <v>7</v>
      </c>
      <c r="E182" s="22" t="s">
        <v>41</v>
      </c>
      <c r="F182" s="15"/>
    </row>
    <row r="183" spans="1:6" ht="15.75">
      <c r="A183" s="22">
        <v>21</v>
      </c>
      <c r="B183" s="22">
        <v>11</v>
      </c>
      <c r="C183" s="22" t="s">
        <v>1665</v>
      </c>
      <c r="D183" s="22">
        <v>7</v>
      </c>
      <c r="E183" s="22" t="s">
        <v>41</v>
      </c>
      <c r="F183" s="15"/>
    </row>
    <row r="184" spans="1:6" ht="15.75">
      <c r="A184" s="22">
        <v>21</v>
      </c>
      <c r="B184" s="22">
        <v>11</v>
      </c>
      <c r="C184" s="22" t="s">
        <v>1666</v>
      </c>
      <c r="D184" s="22">
        <v>7</v>
      </c>
      <c r="E184" s="22" t="s">
        <v>41</v>
      </c>
      <c r="F184" s="15"/>
    </row>
    <row r="185" spans="1:6" ht="15.75">
      <c r="A185" s="22">
        <v>21</v>
      </c>
      <c r="B185" s="22">
        <v>11</v>
      </c>
      <c r="C185" s="22" t="s">
        <v>1667</v>
      </c>
      <c r="D185" s="22">
        <v>7</v>
      </c>
      <c r="E185" s="22" t="s">
        <v>41</v>
      </c>
      <c r="F185" s="15"/>
    </row>
    <row r="186" spans="1:6" ht="15.75">
      <c r="A186" s="16">
        <v>33</v>
      </c>
      <c r="B186" s="16">
        <v>11</v>
      </c>
      <c r="C186" s="16" t="s">
        <v>1668</v>
      </c>
      <c r="D186" s="16">
        <v>7</v>
      </c>
      <c r="E186" s="16" t="s">
        <v>68</v>
      </c>
      <c r="F186" s="15"/>
    </row>
    <row r="187" spans="1:6" ht="15.75">
      <c r="A187" s="40">
        <v>66</v>
      </c>
      <c r="B187" s="40">
        <v>11</v>
      </c>
      <c r="C187" s="40" t="s">
        <v>1669</v>
      </c>
      <c r="D187" s="40">
        <v>7</v>
      </c>
      <c r="E187" s="40" t="s">
        <v>41</v>
      </c>
      <c r="F187" s="15"/>
    </row>
    <row r="188" spans="1:6" ht="15.75">
      <c r="A188" s="11">
        <v>3</v>
      </c>
      <c r="B188" s="16">
        <v>11</v>
      </c>
      <c r="C188" s="16" t="s">
        <v>1670</v>
      </c>
      <c r="D188" s="16">
        <v>6</v>
      </c>
      <c r="E188" s="16" t="s">
        <v>68</v>
      </c>
      <c r="F188" s="15"/>
    </row>
    <row r="189" spans="1:6" ht="15.75">
      <c r="A189" s="11">
        <v>3</v>
      </c>
      <c r="B189" s="16">
        <v>11</v>
      </c>
      <c r="C189" s="16" t="s">
        <v>1671</v>
      </c>
      <c r="D189" s="16">
        <v>6</v>
      </c>
      <c r="E189" s="16" t="s">
        <v>68</v>
      </c>
      <c r="F189" s="15"/>
    </row>
    <row r="190" spans="1:6" ht="15.75">
      <c r="A190" s="11">
        <v>3</v>
      </c>
      <c r="B190" s="16">
        <v>11</v>
      </c>
      <c r="C190" s="16" t="s">
        <v>1672</v>
      </c>
      <c r="D190" s="16">
        <v>6</v>
      </c>
      <c r="E190" s="16" t="s">
        <v>68</v>
      </c>
      <c r="F190" s="15"/>
    </row>
    <row r="191" spans="1:6" ht="15.75">
      <c r="A191" s="11">
        <v>3</v>
      </c>
      <c r="B191" s="16">
        <v>11</v>
      </c>
      <c r="C191" s="16" t="s">
        <v>1673</v>
      </c>
      <c r="D191" s="16">
        <v>6</v>
      </c>
      <c r="E191" s="16" t="s">
        <v>68</v>
      </c>
      <c r="F191" s="15"/>
    </row>
    <row r="192" spans="1:6" ht="15.75">
      <c r="A192" s="11">
        <v>3</v>
      </c>
      <c r="B192" s="16">
        <v>11</v>
      </c>
      <c r="C192" s="16" t="s">
        <v>1674</v>
      </c>
      <c r="D192" s="16">
        <v>6</v>
      </c>
      <c r="E192" s="16" t="s">
        <v>68</v>
      </c>
      <c r="F192" s="15"/>
    </row>
    <row r="193" spans="1:6" ht="15.75">
      <c r="A193" s="11">
        <v>3</v>
      </c>
      <c r="B193" s="16">
        <v>11</v>
      </c>
      <c r="C193" s="16" t="s">
        <v>1675</v>
      </c>
      <c r="D193" s="16">
        <v>6</v>
      </c>
      <c r="E193" s="16" t="s">
        <v>68</v>
      </c>
      <c r="F193" s="15"/>
    </row>
    <row r="194" spans="1:6" ht="15.75">
      <c r="A194" s="11">
        <v>3</v>
      </c>
      <c r="B194" s="16">
        <v>11</v>
      </c>
      <c r="C194" s="16" t="s">
        <v>1676</v>
      </c>
      <c r="D194" s="16">
        <v>6</v>
      </c>
      <c r="E194" s="16" t="s">
        <v>68</v>
      </c>
      <c r="F194" s="15"/>
    </row>
    <row r="195" spans="1:6" ht="15.75">
      <c r="A195" s="16">
        <v>4</v>
      </c>
      <c r="B195" s="16">
        <v>11</v>
      </c>
      <c r="C195" s="16" t="s">
        <v>1677</v>
      </c>
      <c r="D195" s="16">
        <v>6</v>
      </c>
      <c r="E195" s="16" t="s">
        <v>68</v>
      </c>
      <c r="F195" s="15"/>
    </row>
    <row r="196" spans="1:6" ht="15.75">
      <c r="A196" s="42">
        <v>14</v>
      </c>
      <c r="B196" s="11">
        <v>11</v>
      </c>
      <c r="C196" s="12" t="s">
        <v>1678</v>
      </c>
      <c r="D196" s="11">
        <v>6</v>
      </c>
      <c r="E196" s="14" t="s">
        <v>68</v>
      </c>
      <c r="F196" s="15"/>
    </row>
    <row r="197" spans="1:6" ht="15.75">
      <c r="A197" s="15">
        <v>32</v>
      </c>
      <c r="B197" s="11">
        <v>11</v>
      </c>
      <c r="C197" s="15" t="s">
        <v>1679</v>
      </c>
      <c r="D197" s="15">
        <v>6</v>
      </c>
      <c r="E197" s="15" t="s">
        <v>68</v>
      </c>
      <c r="F197" s="15"/>
    </row>
    <row r="198" spans="1:6" ht="15.75">
      <c r="A198" s="15">
        <v>32</v>
      </c>
      <c r="B198" s="11">
        <v>11</v>
      </c>
      <c r="C198" s="15" t="s">
        <v>1680</v>
      </c>
      <c r="D198" s="15">
        <v>6</v>
      </c>
      <c r="E198" s="15" t="s">
        <v>68</v>
      </c>
      <c r="F198" s="15"/>
    </row>
    <row r="199" spans="1:6" ht="15.75">
      <c r="A199" s="21">
        <v>36</v>
      </c>
      <c r="B199" s="21">
        <v>11</v>
      </c>
      <c r="C199" s="21" t="s">
        <v>1681</v>
      </c>
      <c r="D199" s="21">
        <v>6</v>
      </c>
      <c r="E199" s="21" t="s">
        <v>41</v>
      </c>
      <c r="F199" s="15"/>
    </row>
    <row r="200" spans="1:6" ht="15.75">
      <c r="A200" s="22">
        <v>65</v>
      </c>
      <c r="B200" s="22">
        <v>11</v>
      </c>
      <c r="C200" s="22" t="s">
        <v>1682</v>
      </c>
      <c r="D200" s="22">
        <v>6</v>
      </c>
      <c r="E200" s="22" t="s">
        <v>68</v>
      </c>
      <c r="F200" s="15"/>
    </row>
    <row r="201" spans="1:6" ht="15.75">
      <c r="A201" s="11">
        <v>3</v>
      </c>
      <c r="B201" s="16">
        <v>11</v>
      </c>
      <c r="C201" s="16" t="s">
        <v>1683</v>
      </c>
      <c r="D201" s="16">
        <v>5</v>
      </c>
      <c r="E201" s="16" t="s">
        <v>68</v>
      </c>
      <c r="F201" s="15"/>
    </row>
    <row r="202" spans="1:6" ht="15.75">
      <c r="A202" s="11">
        <v>3</v>
      </c>
      <c r="B202" s="16">
        <v>11</v>
      </c>
      <c r="C202" s="16" t="s">
        <v>1684</v>
      </c>
      <c r="D202" s="16">
        <v>5</v>
      </c>
      <c r="E202" s="16" t="s">
        <v>68</v>
      </c>
      <c r="F202" s="15"/>
    </row>
    <row r="203" spans="1:6" ht="15.75">
      <c r="A203" s="11">
        <v>3</v>
      </c>
      <c r="B203" s="16">
        <v>11</v>
      </c>
      <c r="C203" s="16" t="s">
        <v>1685</v>
      </c>
      <c r="D203" s="16">
        <v>5</v>
      </c>
      <c r="E203" s="16" t="s">
        <v>68</v>
      </c>
      <c r="F203" s="15"/>
    </row>
    <row r="204" spans="1:6" ht="15.75">
      <c r="A204" s="11">
        <v>3</v>
      </c>
      <c r="B204" s="16">
        <v>11</v>
      </c>
      <c r="C204" s="16" t="s">
        <v>1686</v>
      </c>
      <c r="D204" s="16">
        <v>5</v>
      </c>
      <c r="E204" s="16" t="s">
        <v>68</v>
      </c>
      <c r="F204" s="15"/>
    </row>
    <row r="205" spans="1:6" ht="15.75">
      <c r="A205" s="11">
        <v>3</v>
      </c>
      <c r="B205" s="16">
        <v>11</v>
      </c>
      <c r="C205" s="16" t="s">
        <v>1687</v>
      </c>
      <c r="D205" s="16">
        <v>5</v>
      </c>
      <c r="E205" s="16" t="s">
        <v>68</v>
      </c>
      <c r="F205" s="15"/>
    </row>
    <row r="206" spans="1:6" ht="15.75">
      <c r="A206" s="11">
        <v>3</v>
      </c>
      <c r="B206" s="16">
        <v>11</v>
      </c>
      <c r="C206" s="16" t="s">
        <v>1688</v>
      </c>
      <c r="D206" s="16">
        <v>5</v>
      </c>
      <c r="E206" s="16" t="s">
        <v>68</v>
      </c>
      <c r="F206" s="15"/>
    </row>
    <row r="207" spans="1:6" ht="15.75">
      <c r="A207" s="16">
        <v>4</v>
      </c>
      <c r="B207" s="16">
        <v>11</v>
      </c>
      <c r="C207" s="16" t="s">
        <v>1689</v>
      </c>
      <c r="D207" s="16">
        <v>5</v>
      </c>
      <c r="E207" s="16" t="s">
        <v>68</v>
      </c>
      <c r="F207" s="15"/>
    </row>
    <row r="208" spans="1:6" ht="15.75">
      <c r="A208" s="16">
        <v>22</v>
      </c>
      <c r="B208" s="16">
        <v>11</v>
      </c>
      <c r="C208" s="16" t="s">
        <v>1690</v>
      </c>
      <c r="D208" s="16">
        <v>5</v>
      </c>
      <c r="E208" s="20" t="s">
        <v>41</v>
      </c>
      <c r="F208" s="15"/>
    </row>
    <row r="209" spans="1:6" ht="15.75">
      <c r="A209" s="15">
        <v>32</v>
      </c>
      <c r="B209" s="11">
        <v>11</v>
      </c>
      <c r="C209" s="15" t="s">
        <v>1691</v>
      </c>
      <c r="D209" s="15">
        <v>5</v>
      </c>
      <c r="E209" s="15" t="s">
        <v>68</v>
      </c>
      <c r="F209" s="15"/>
    </row>
    <row r="210" spans="1:6" ht="15.75">
      <c r="A210" s="11">
        <v>19</v>
      </c>
      <c r="B210" s="11">
        <v>11</v>
      </c>
      <c r="C210" s="12" t="s">
        <v>1692</v>
      </c>
      <c r="D210" s="11">
        <v>4</v>
      </c>
      <c r="E210" s="16" t="s">
        <v>47</v>
      </c>
      <c r="F210" s="15"/>
    </row>
    <row r="211" spans="1:6" ht="15.75">
      <c r="A211" s="16">
        <v>19</v>
      </c>
      <c r="B211" s="16">
        <v>11</v>
      </c>
      <c r="C211" s="16" t="s">
        <v>1693</v>
      </c>
      <c r="D211" s="16">
        <v>4</v>
      </c>
      <c r="E211" s="16" t="s">
        <v>47</v>
      </c>
      <c r="F211" s="15"/>
    </row>
    <row r="212" spans="1:6" ht="15.75">
      <c r="A212" s="16">
        <v>19</v>
      </c>
      <c r="B212" s="16">
        <v>11</v>
      </c>
      <c r="C212" s="16" t="s">
        <v>1694</v>
      </c>
      <c r="D212" s="16">
        <v>4</v>
      </c>
      <c r="E212" s="16" t="s">
        <v>47</v>
      </c>
      <c r="F212" s="15"/>
    </row>
    <row r="213" spans="1:6" ht="15.75">
      <c r="A213" s="16">
        <v>22</v>
      </c>
      <c r="B213" s="16">
        <v>11</v>
      </c>
      <c r="C213" s="16" t="s">
        <v>1695</v>
      </c>
      <c r="D213" s="16">
        <v>4</v>
      </c>
      <c r="E213" s="20" t="s">
        <v>41</v>
      </c>
      <c r="F213" s="15"/>
    </row>
    <row r="214" spans="1:6" ht="15.75">
      <c r="A214" s="16">
        <v>22</v>
      </c>
      <c r="B214" s="16">
        <v>11</v>
      </c>
      <c r="C214" s="16" t="s">
        <v>1696</v>
      </c>
      <c r="D214" s="16">
        <v>4</v>
      </c>
      <c r="E214" s="20" t="s">
        <v>41</v>
      </c>
      <c r="F214" s="15"/>
    </row>
    <row r="215" spans="1:6" ht="15.75">
      <c r="A215" s="22">
        <v>65</v>
      </c>
      <c r="B215" s="22">
        <v>11</v>
      </c>
      <c r="C215" s="22" t="s">
        <v>1697</v>
      </c>
      <c r="D215" s="22">
        <v>4</v>
      </c>
      <c r="E215" s="22" t="s">
        <v>68</v>
      </c>
      <c r="F215" s="15"/>
    </row>
    <row r="216" spans="1:6" ht="15.75">
      <c r="A216" s="40">
        <v>66</v>
      </c>
      <c r="B216" s="40">
        <v>11</v>
      </c>
      <c r="C216" s="40" t="s">
        <v>1698</v>
      </c>
      <c r="D216" s="40">
        <v>4</v>
      </c>
      <c r="E216" s="40" t="s">
        <v>41</v>
      </c>
      <c r="F216" s="15"/>
    </row>
    <row r="217" spans="1:6" ht="15.75">
      <c r="A217" s="15">
        <v>32</v>
      </c>
      <c r="B217" s="11">
        <v>11</v>
      </c>
      <c r="C217" s="15" t="s">
        <v>1699</v>
      </c>
      <c r="D217" s="15">
        <v>3</v>
      </c>
      <c r="E217" s="15" t="s">
        <v>68</v>
      </c>
      <c r="F217" s="15"/>
    </row>
    <row r="218" spans="1:6" ht="15.75">
      <c r="A218" s="15">
        <v>32</v>
      </c>
      <c r="B218" s="11">
        <v>11</v>
      </c>
      <c r="C218" s="15" t="s">
        <v>1700</v>
      </c>
      <c r="D218" s="15">
        <v>3</v>
      </c>
      <c r="E218" s="15" t="s">
        <v>68</v>
      </c>
      <c r="F218" s="15"/>
    </row>
    <row r="219" spans="1:6" ht="15.75">
      <c r="A219" s="16">
        <v>22</v>
      </c>
      <c r="B219" s="16">
        <v>11</v>
      </c>
      <c r="C219" s="16" t="s">
        <v>1701</v>
      </c>
      <c r="D219" s="16">
        <v>2</v>
      </c>
      <c r="E219" s="20" t="s">
        <v>41</v>
      </c>
      <c r="F219" s="15"/>
    </row>
    <row r="220" spans="1:6" ht="15.75">
      <c r="A220" s="16">
        <v>22</v>
      </c>
      <c r="B220" s="16">
        <v>11</v>
      </c>
      <c r="C220" s="16" t="s">
        <v>1702</v>
      </c>
      <c r="D220" s="16">
        <v>2</v>
      </c>
      <c r="E220" s="20" t="s">
        <v>41</v>
      </c>
      <c r="F220" s="15"/>
    </row>
    <row r="221" spans="1:6" ht="15.75">
      <c r="A221" s="15">
        <v>24</v>
      </c>
      <c r="B221" s="15">
        <v>11</v>
      </c>
      <c r="C221" s="15" t="s">
        <v>1703</v>
      </c>
      <c r="D221" s="15">
        <v>2</v>
      </c>
      <c r="E221" s="15" t="s">
        <v>68</v>
      </c>
      <c r="F221" s="15"/>
    </row>
    <row r="222" spans="1:6" ht="15.75">
      <c r="A222" s="16">
        <v>33</v>
      </c>
      <c r="B222" s="16">
        <v>11</v>
      </c>
      <c r="C222" s="16" t="s">
        <v>1704</v>
      </c>
      <c r="D222" s="16">
        <v>2</v>
      </c>
      <c r="E222" s="16" t="s">
        <v>68</v>
      </c>
      <c r="F222" s="15"/>
    </row>
    <row r="223" spans="1:6" ht="15.75">
      <c r="A223" s="16">
        <v>33</v>
      </c>
      <c r="B223" s="16">
        <v>11</v>
      </c>
      <c r="C223" s="16" t="s">
        <v>1705</v>
      </c>
      <c r="D223" s="16">
        <v>2</v>
      </c>
      <c r="E223" s="16" t="s">
        <v>68</v>
      </c>
      <c r="F223" s="15"/>
    </row>
    <row r="224" spans="1:6" ht="15.75">
      <c r="A224" s="16">
        <v>33</v>
      </c>
      <c r="B224" s="16">
        <v>11</v>
      </c>
      <c r="C224" s="16" t="s">
        <v>1706</v>
      </c>
      <c r="D224" s="16">
        <v>2</v>
      </c>
      <c r="E224" s="16" t="s">
        <v>68</v>
      </c>
      <c r="F224" s="15"/>
    </row>
    <row r="225" spans="1:6" ht="15.75">
      <c r="A225" s="16">
        <v>35</v>
      </c>
      <c r="B225" s="16">
        <v>11</v>
      </c>
      <c r="C225" s="16" t="s">
        <v>1707</v>
      </c>
      <c r="D225" s="16">
        <v>2</v>
      </c>
      <c r="E225" s="16" t="s">
        <v>41</v>
      </c>
      <c r="F225" s="15"/>
    </row>
    <row r="226" spans="1:6" ht="15.75">
      <c r="A226" s="16">
        <v>35</v>
      </c>
      <c r="B226" s="16">
        <v>11</v>
      </c>
      <c r="C226" s="16" t="s">
        <v>1708</v>
      </c>
      <c r="D226" s="16">
        <v>2</v>
      </c>
      <c r="E226" s="16" t="s">
        <v>41</v>
      </c>
      <c r="F226" s="15"/>
    </row>
    <row r="227" spans="1:6" ht="15.75">
      <c r="A227" s="16">
        <v>35</v>
      </c>
      <c r="B227" s="16">
        <v>11</v>
      </c>
      <c r="C227" s="16" t="s">
        <v>1709</v>
      </c>
      <c r="D227" s="16">
        <v>2</v>
      </c>
      <c r="E227" s="16" t="s">
        <v>41</v>
      </c>
      <c r="F227" s="15"/>
    </row>
    <row r="228" spans="1:6" ht="15.75">
      <c r="A228" s="16">
        <v>35</v>
      </c>
      <c r="B228" s="16">
        <v>11</v>
      </c>
      <c r="C228" s="16" t="s">
        <v>1710</v>
      </c>
      <c r="D228" s="16">
        <v>2</v>
      </c>
      <c r="E228" s="16" t="s">
        <v>41</v>
      </c>
      <c r="F228" s="15"/>
    </row>
    <row r="229" spans="1:6" ht="15.75">
      <c r="A229" s="22">
        <v>64</v>
      </c>
      <c r="B229" s="22">
        <v>11</v>
      </c>
      <c r="C229" s="22" t="s">
        <v>1711</v>
      </c>
      <c r="D229" s="22">
        <v>2</v>
      </c>
      <c r="E229" s="40" t="s">
        <v>68</v>
      </c>
      <c r="F229" s="15"/>
    </row>
    <row r="230" spans="1:6" ht="15.75">
      <c r="A230" s="32" t="s">
        <v>204</v>
      </c>
      <c r="B230" s="33">
        <v>11</v>
      </c>
      <c r="C230" s="33" t="s">
        <v>1712</v>
      </c>
      <c r="D230" s="33">
        <v>2</v>
      </c>
      <c r="E230" s="33" t="s">
        <v>68</v>
      </c>
      <c r="F230" s="15"/>
    </row>
    <row r="231" spans="1:6" ht="15.75">
      <c r="A231" s="16">
        <v>4</v>
      </c>
      <c r="B231" s="16">
        <v>11</v>
      </c>
      <c r="C231" s="16" t="s">
        <v>1713</v>
      </c>
      <c r="D231" s="16">
        <v>1</v>
      </c>
      <c r="E231" s="16" t="s">
        <v>68</v>
      </c>
      <c r="F231" s="15"/>
    </row>
    <row r="232" spans="1:6" ht="15.75">
      <c r="A232" s="16">
        <v>7</v>
      </c>
      <c r="B232" s="16">
        <v>11</v>
      </c>
      <c r="C232" s="16" t="s">
        <v>1714</v>
      </c>
      <c r="D232" s="16">
        <v>1</v>
      </c>
      <c r="E232" s="16" t="s">
        <v>68</v>
      </c>
      <c r="F232" s="15"/>
    </row>
    <row r="233" spans="1:6" ht="15.75">
      <c r="A233" s="16">
        <v>22</v>
      </c>
      <c r="B233" s="16">
        <v>11</v>
      </c>
      <c r="C233" s="16" t="s">
        <v>1715</v>
      </c>
      <c r="D233" s="16">
        <v>1</v>
      </c>
      <c r="E233" s="20" t="s">
        <v>41</v>
      </c>
      <c r="F233" s="15"/>
    </row>
    <row r="234" spans="1:6" ht="15.75">
      <c r="A234" s="16">
        <v>22</v>
      </c>
      <c r="B234" s="16">
        <v>11</v>
      </c>
      <c r="C234" s="16" t="s">
        <v>1716</v>
      </c>
      <c r="D234" s="16">
        <v>1</v>
      </c>
      <c r="E234" s="20" t="s">
        <v>41</v>
      </c>
      <c r="F234" s="15"/>
    </row>
    <row r="235" spans="1:6" ht="15.75">
      <c r="A235" s="16">
        <v>22</v>
      </c>
      <c r="B235" s="16">
        <v>11</v>
      </c>
      <c r="C235" s="16" t="s">
        <v>1717</v>
      </c>
      <c r="D235" s="16">
        <v>1</v>
      </c>
      <c r="E235" s="20" t="s">
        <v>41</v>
      </c>
      <c r="F235" s="15"/>
    </row>
    <row r="236" spans="1:6" ht="15.75">
      <c r="A236" s="15">
        <v>24</v>
      </c>
      <c r="B236" s="15">
        <v>11</v>
      </c>
      <c r="C236" s="15" t="s">
        <v>1718</v>
      </c>
      <c r="D236" s="15">
        <v>1</v>
      </c>
      <c r="E236" s="15" t="s">
        <v>68</v>
      </c>
      <c r="F236" s="15"/>
    </row>
    <row r="237" spans="1:6" ht="15.75">
      <c r="A237" s="22">
        <v>65</v>
      </c>
      <c r="B237" s="22">
        <v>11</v>
      </c>
      <c r="C237" s="22" t="s">
        <v>1719</v>
      </c>
      <c r="D237" s="22">
        <v>1</v>
      </c>
      <c r="E237" s="22" t="s">
        <v>68</v>
      </c>
      <c r="F237" s="15"/>
    </row>
    <row r="238" spans="1:6" ht="15.75">
      <c r="A238" s="16">
        <v>7</v>
      </c>
      <c r="B238" s="16">
        <v>11</v>
      </c>
      <c r="C238" s="16" t="s">
        <v>1720</v>
      </c>
      <c r="D238" s="16">
        <v>0</v>
      </c>
      <c r="E238" s="16" t="s">
        <v>68</v>
      </c>
      <c r="F238" s="15"/>
    </row>
    <row r="239" spans="1:6" ht="15.75">
      <c r="A239" s="22">
        <v>11</v>
      </c>
      <c r="B239" s="22">
        <v>11</v>
      </c>
      <c r="C239" s="22" t="s">
        <v>1721</v>
      </c>
      <c r="D239" s="22">
        <v>0</v>
      </c>
      <c r="E239" s="22" t="s">
        <v>41</v>
      </c>
      <c r="F239" s="15"/>
    </row>
    <row r="240" spans="1:6" ht="15.75">
      <c r="A240" s="22">
        <v>21</v>
      </c>
      <c r="B240" s="22">
        <v>11</v>
      </c>
      <c r="C240" s="22" t="s">
        <v>1722</v>
      </c>
      <c r="D240" s="22">
        <v>0</v>
      </c>
      <c r="E240" s="22" t="s">
        <v>41</v>
      </c>
      <c r="F240" s="15"/>
    </row>
    <row r="241" spans="1:6" ht="15.75">
      <c r="A241" s="22">
        <v>21</v>
      </c>
      <c r="B241" s="22">
        <v>11</v>
      </c>
      <c r="C241" s="22" t="s">
        <v>1723</v>
      </c>
      <c r="D241" s="22">
        <v>0</v>
      </c>
      <c r="E241" s="22" t="s">
        <v>41</v>
      </c>
      <c r="F241" s="15"/>
    </row>
    <row r="242" spans="1:6" ht="15.75">
      <c r="A242" s="22">
        <v>21</v>
      </c>
      <c r="B242" s="22">
        <v>11</v>
      </c>
      <c r="C242" s="22" t="s">
        <v>1724</v>
      </c>
      <c r="D242" s="22">
        <v>0</v>
      </c>
      <c r="E242" s="22" t="s">
        <v>41</v>
      </c>
      <c r="F242" s="15"/>
    </row>
    <row r="243" spans="1:6" ht="15.75">
      <c r="A243" s="16">
        <v>22</v>
      </c>
      <c r="B243" s="16">
        <v>11</v>
      </c>
      <c r="C243" s="16" t="s">
        <v>1725</v>
      </c>
      <c r="D243" s="16">
        <v>0</v>
      </c>
      <c r="E243" s="16" t="s">
        <v>41</v>
      </c>
      <c r="F243" s="15"/>
    </row>
    <row r="244" spans="1:6" ht="15.75">
      <c r="A244" s="16">
        <v>22</v>
      </c>
      <c r="B244" s="16">
        <v>11</v>
      </c>
      <c r="C244" s="16" t="s">
        <v>1726</v>
      </c>
      <c r="D244" s="16">
        <v>0</v>
      </c>
      <c r="E244" s="16" t="s">
        <v>41</v>
      </c>
      <c r="F244" s="15"/>
    </row>
    <row r="245" spans="1:6" ht="15.75">
      <c r="A245" s="16">
        <v>22</v>
      </c>
      <c r="B245" s="16">
        <v>11</v>
      </c>
      <c r="C245" s="16" t="s">
        <v>1727</v>
      </c>
      <c r="D245" s="16">
        <v>0</v>
      </c>
      <c r="E245" s="16" t="s">
        <v>41</v>
      </c>
      <c r="F245" s="15"/>
    </row>
    <row r="246" spans="1:6" ht="15.75">
      <c r="A246" s="11">
        <v>28</v>
      </c>
      <c r="B246" s="11">
        <v>11</v>
      </c>
      <c r="C246" s="12" t="s">
        <v>1728</v>
      </c>
      <c r="D246" s="11">
        <v>0</v>
      </c>
      <c r="E246" s="13" t="s">
        <v>41</v>
      </c>
      <c r="F246" s="15"/>
    </row>
    <row r="247" spans="1:6" ht="15.75">
      <c r="A247" s="11">
        <v>28</v>
      </c>
      <c r="B247" s="11">
        <v>11</v>
      </c>
      <c r="C247" s="12" t="s">
        <v>1729</v>
      </c>
      <c r="D247" s="11">
        <v>0</v>
      </c>
      <c r="E247" s="13" t="s">
        <v>41</v>
      </c>
      <c r="F247" s="15"/>
    </row>
    <row r="248" spans="1:6" ht="15.75">
      <c r="A248" s="11">
        <v>28</v>
      </c>
      <c r="B248" s="37">
        <v>11</v>
      </c>
      <c r="C248" s="30" t="s">
        <v>1730</v>
      </c>
      <c r="D248" s="37">
        <v>0</v>
      </c>
      <c r="E248" s="65" t="s">
        <v>41</v>
      </c>
      <c r="F248" s="15"/>
    </row>
    <row r="249" spans="1:6" ht="15.75">
      <c r="A249" s="16">
        <v>33</v>
      </c>
      <c r="B249" s="39">
        <v>11</v>
      </c>
      <c r="C249" s="39" t="s">
        <v>1731</v>
      </c>
      <c r="D249" s="39">
        <v>0</v>
      </c>
      <c r="E249" s="39" t="s">
        <v>68</v>
      </c>
      <c r="F249" s="15"/>
    </row>
    <row r="250" spans="1:6" ht="15.75">
      <c r="A250" s="22">
        <v>65</v>
      </c>
      <c r="B250" s="22">
        <v>11</v>
      </c>
      <c r="C250" s="22" t="s">
        <v>1732</v>
      </c>
      <c r="D250" s="22">
        <v>0</v>
      </c>
      <c r="E250" s="22" t="s">
        <v>68</v>
      </c>
      <c r="F250" s="15"/>
    </row>
    <row r="251" spans="1:6" ht="15.75">
      <c r="A251" s="22" t="s">
        <v>139</v>
      </c>
      <c r="B251" s="22">
        <v>11</v>
      </c>
      <c r="C251" s="22" t="s">
        <v>1733</v>
      </c>
      <c r="D251" s="22">
        <v>0</v>
      </c>
      <c r="E251" s="22" t="s">
        <v>41</v>
      </c>
      <c r="F251" s="15"/>
    </row>
    <row r="252" spans="1:6" ht="15.75">
      <c r="A252" s="22">
        <v>33</v>
      </c>
      <c r="B252" s="22">
        <v>11</v>
      </c>
      <c r="C252" s="22" t="s">
        <v>1734</v>
      </c>
      <c r="D252" s="1"/>
      <c r="E252" s="1"/>
      <c r="F252" s="15" t="s">
        <v>20</v>
      </c>
    </row>
    <row r="253" spans="1:6" ht="15.75">
      <c r="A253" s="15">
        <v>33</v>
      </c>
      <c r="B253" s="15">
        <v>11</v>
      </c>
      <c r="C253" s="22" t="s">
        <v>1735</v>
      </c>
      <c r="D253" s="1"/>
      <c r="E253" s="1"/>
      <c r="F253" s="15" t="s">
        <v>20</v>
      </c>
    </row>
    <row r="254" spans="1:6" ht="15.75">
      <c r="A254" s="11">
        <v>1</v>
      </c>
      <c r="B254" s="11">
        <v>11</v>
      </c>
      <c r="C254" s="12" t="s">
        <v>1736</v>
      </c>
      <c r="D254" s="1"/>
      <c r="E254" s="1"/>
      <c r="F254" s="15" t="s">
        <v>20</v>
      </c>
    </row>
    <row r="255" spans="1:6" ht="15.75">
      <c r="A255" s="15">
        <v>22</v>
      </c>
      <c r="B255" s="15">
        <v>11</v>
      </c>
      <c r="C255" s="15" t="s">
        <v>1737</v>
      </c>
      <c r="D255" s="1"/>
      <c r="E255" s="1"/>
      <c r="F255" s="15" t="s">
        <v>20</v>
      </c>
    </row>
  </sheetData>
  <sheetProtection/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1 B51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4 A254:B254 A240 A232:B232 A215:A216 A214:B214 A202 A201:B201 A193:B193 A185:B185 A160:B160 B161:B172 A156:B156 A138:B138 A72:B72 A66:B66 A59:B61 A50:A51 A15:A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9 C250:C255 C246 C243 C240 C205:C238 C151:C202 C98:C143 C52:C71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0:C51 C24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2015-10-26T20:06:29Z</dcterms:created>
  <dcterms:modified xsi:type="dcterms:W3CDTF">2015-10-26T20:14:45Z</dcterms:modified>
  <cp:category/>
  <cp:version/>
  <cp:contentType/>
  <cp:contentStatus/>
</cp:coreProperties>
</file>