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lov\Desktop\ВСОШ 21-22\!!!! ПРОТОКОЛЫ\!!!! НА САЙТ ИТОГИ\Испанский язык\"/>
    </mc:Choice>
  </mc:AlternateContent>
  <bookViews>
    <workbookView xWindow="0" yWindow="0" windowWidth="23040" windowHeight="8808" activeTab="2"/>
  </bookViews>
  <sheets>
    <sheet name="5класс" sheetId="1" r:id="rId1"/>
    <sheet name="8класс" sheetId="2" r:id="rId2"/>
    <sheet name="10класс" sheetId="3" r:id="rId3"/>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Александр</author>
  </authors>
  <commentList>
    <comment ref="B5" authorId="0" shapeId="0">
      <text>
        <r>
          <rPr>
            <b/>
            <sz val="8"/>
            <rFont val="Tahoma"/>
            <family val="2"/>
            <charset val="204"/>
          </rPr>
          <t>Управление образования:</t>
        </r>
        <r>
          <rPr>
            <sz val="8"/>
            <rFont val="Tahoma"/>
            <family val="2"/>
            <charset val="204"/>
          </rPr>
          <t xml:space="preserve">
формат: дд.мм.гггг
(например, 01.09.2011)</t>
        </r>
      </text>
    </comment>
  </commentList>
</comments>
</file>

<file path=xl/comments2.xml><?xml version="1.0" encoding="utf-8"?>
<comments xmlns="http://schemas.openxmlformats.org/spreadsheetml/2006/main">
  <authors>
    <author>Александр</author>
  </authors>
  <commentList>
    <comment ref="B5" authorId="0" shapeId="0">
      <text>
        <r>
          <rPr>
            <b/>
            <sz val="8"/>
            <rFont val="Tahoma"/>
            <family val="2"/>
            <charset val="204"/>
          </rPr>
          <t>Управление образования:</t>
        </r>
        <r>
          <rPr>
            <sz val="8"/>
            <rFont val="Tahoma"/>
            <family val="2"/>
            <charset val="204"/>
          </rPr>
          <t xml:space="preserve">
формат: дд.мм.гггг
(например, 01.09.2011)</t>
        </r>
      </text>
    </comment>
  </commentList>
</comments>
</file>

<file path=xl/comments3.xml><?xml version="1.0" encoding="utf-8"?>
<comments xmlns="http://schemas.openxmlformats.org/spreadsheetml/2006/main">
  <authors>
    <author>Александр</author>
  </authors>
  <commentList>
    <comment ref="B5" authorId="0" shapeId="0">
      <text>
        <r>
          <rPr>
            <b/>
            <sz val="8"/>
            <rFont val="Tahoma"/>
            <family val="2"/>
            <charset val="204"/>
          </rPr>
          <t>Управление образования:</t>
        </r>
        <r>
          <rPr>
            <sz val="8"/>
            <rFont val="Tahoma"/>
            <family val="2"/>
            <charset val="204"/>
          </rPr>
          <t xml:space="preserve">
формат: дд.мм.гггг
(например, 01.09.2011)</t>
        </r>
      </text>
    </comment>
  </commentList>
</comments>
</file>

<file path=xl/sharedStrings.xml><?xml version="1.0" encoding="utf-8"?>
<sst xmlns="http://schemas.openxmlformats.org/spreadsheetml/2006/main" count="68" uniqueCount="31">
  <si>
    <t>максимальный балл:</t>
  </si>
  <si>
    <t>5-6 классы=55</t>
  </si>
  <si>
    <t>Дата прохождения мероприятия:</t>
  </si>
  <si>
    <t>07.10.2021</t>
  </si>
  <si>
    <t>Этап</t>
  </si>
  <si>
    <t>Школьный</t>
  </si>
  <si>
    <t>Предмет</t>
  </si>
  <si>
    <t>Испанский язык</t>
  </si>
  <si>
    <t>Номер школы</t>
  </si>
  <si>
    <t>Номер класса</t>
  </si>
  <si>
    <t>Фамилия</t>
  </si>
  <si>
    <t>Имя</t>
  </si>
  <si>
    <t>Отчество</t>
  </si>
  <si>
    <t>Пол</t>
  </si>
  <si>
    <t>Количество баллов</t>
  </si>
  <si>
    <t>Тип диплома</t>
  </si>
  <si>
    <t>Примечание</t>
  </si>
  <si>
    <t>Солон</t>
  </si>
  <si>
    <t>Кирилл</t>
  </si>
  <si>
    <t>Антонович</t>
  </si>
  <si>
    <t>м</t>
  </si>
  <si>
    <t>победитель</t>
  </si>
  <si>
    <t>Ломыга</t>
  </si>
  <si>
    <t>Полина</t>
  </si>
  <si>
    <t>Андреевна</t>
  </si>
  <si>
    <t>ж</t>
  </si>
  <si>
    <t>победитель муниципального этапа 2020-2021 уч.г.</t>
  </si>
  <si>
    <t>Интердом</t>
  </si>
  <si>
    <t>Королёв</t>
  </si>
  <si>
    <t>Владислав</t>
  </si>
  <si>
    <t>Николаевич</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</si>
</sst>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sz val="12"/>
      <name val="Times New Roman"/>
      <family val="1"/>
      <charset val="204"/>
    </font>
    <font>
      <sz val="11"/>
      <name val="Calibri"/>
      <family val="2"/>
      <charset val="204"/>
    </font>
    <font>
      <sz val="11"/>
      <name val="Times New Roman"/>
      <family val="1"/>
      <charset val="204"/>
    </font>
    <font>
      <b/>
      <sz val="12"/>
      <name val="Times New Roman"/>
      <family val="1"/>
      <charset val="204"/>
    </font>
    <font>
      <sz val="10"/>
      <name val="Arial Cyr"/>
      <charset val="204"/>
    </font>
    <font>
      <sz val="12"/>
      <color indexed="8"/>
      <name val="Times New Roman"/>
      <family val="1"/>
      <charset val="204"/>
    </font>
    <font>
      <b/>
      <sz val="8"/>
      <name val="Tahoma"/>
      <family val="2"/>
      <charset val="204"/>
    </font>
    <font>
      <sz val="8"/>
      <name val="Tahoma"/>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30">
    <xf numFmtId="0" fontId="0" fillId="0" borderId="0" xfId="0"/>
    <xf numFmtId="0" fontId="1" fillId="0" borderId="1" xfId="0" applyFont="1" applyBorder="1"/>
    <xf numFmtId="16" fontId="2" fillId="0" borderId="1" xfId="0" applyNumberFormat="1" applyFont="1" applyBorder="1"/>
    <xf numFmtId="0" fontId="0" fillId="0" borderId="0" xfId="0" applyBorder="1"/>
    <xf numFmtId="0" fontId="1" fillId="0" borderId="0" xfId="0" applyFont="1"/>
    <xf numFmtId="0" fontId="2" fillId="0" borderId="1" xfId="0" applyFont="1" applyBorder="1"/>
    <xf numFmtId="49" fontId="3" fillId="0" borderId="1" xfId="0" applyNumberFormat="1" applyFont="1" applyBorder="1" applyAlignment="1" applyProtection="1">
      <alignment vertical="center" wrapText="1"/>
    </xf>
    <xf numFmtId="49" fontId="3" fillId="0" borderId="1" xfId="0" applyNumberFormat="1" applyFont="1" applyFill="1" applyBorder="1" applyAlignment="1" applyProtection="1">
      <alignment horizontal="center" vertical="center"/>
      <protection locked="0"/>
    </xf>
    <xf numFmtId="49" fontId="3" fillId="0" borderId="0" xfId="0" applyNumberFormat="1" applyFont="1" applyBorder="1" applyAlignment="1" applyProtection="1">
      <alignment wrapText="1"/>
    </xf>
    <xf numFmtId="49" fontId="3" fillId="0" borderId="0" xfId="0" applyNumberFormat="1" applyFont="1" applyFill="1" applyBorder="1" applyAlignment="1" applyProtection="1">
      <alignment horizontal="center" vertical="center"/>
      <protection locked="0"/>
    </xf>
    <xf numFmtId="0" fontId="4" fillId="0" borderId="0" xfId="0" applyFont="1"/>
    <xf numFmtId="0" fontId="5" fillId="0" borderId="0" xfId="0" applyFont="1"/>
    <xf numFmtId="49" fontId="3" fillId="0" borderId="1" xfId="0" applyNumberFormat="1" applyFont="1" applyBorder="1" applyProtection="1"/>
    <xf numFmtId="49" fontId="3" fillId="0" borderId="1" xfId="0" applyNumberFormat="1" applyFont="1" applyFill="1" applyBorder="1" applyProtection="1">
      <protection locked="0"/>
    </xf>
    <xf numFmtId="49" fontId="6" fillId="0" borderId="1" xfId="0" applyNumberFormat="1" applyFont="1" applyBorder="1" applyAlignment="1" applyProtection="1">
      <alignment horizontal="center" vertical="center" wrapText="1"/>
    </xf>
    <xf numFmtId="49" fontId="6" fillId="0" borderId="1" xfId="0" applyNumberFormat="1" applyFont="1" applyBorder="1" applyAlignment="1" applyProtection="1">
      <alignment horizontal="center" vertical="center"/>
    </xf>
    <xf numFmtId="49" fontId="6" fillId="0" borderId="1" xfId="0" applyNumberFormat="1" applyFont="1" applyFill="1" applyBorder="1" applyAlignment="1" applyProtection="1">
      <alignment horizontal="center" vertical="center" wrapText="1"/>
    </xf>
    <xf numFmtId="0" fontId="3" fillId="0" borderId="1" xfId="1" applyNumberFormat="1" applyFont="1" applyFill="1" applyBorder="1" applyAlignment="1" applyProtection="1">
      <alignment horizontal="center" vertical="center" wrapText="1"/>
    </xf>
    <xf numFmtId="49" fontId="3" fillId="0" borderId="1" xfId="1" applyNumberFormat="1" applyFont="1" applyFill="1" applyBorder="1" applyAlignment="1" applyProtection="1">
      <alignment horizontal="center" vertical="center" wrapText="1"/>
    </xf>
    <xf numFmtId="49" fontId="3" fillId="0" borderId="1" xfId="1" applyNumberFormat="1" applyFont="1" applyFill="1" applyBorder="1" applyAlignment="1" applyProtection="1">
      <alignment horizontal="center" vertical="center"/>
    </xf>
    <xf numFmtId="0" fontId="1" fillId="0" borderId="1" xfId="0" applyFont="1" applyBorder="1" applyAlignment="1">
      <alignment horizontal="center" vertical="top"/>
    </xf>
    <xf numFmtId="0" fontId="8" fillId="0" borderId="1" xfId="1" applyNumberFormat="1" applyFont="1" applyFill="1" applyBorder="1" applyAlignment="1" applyProtection="1">
      <alignment horizontal="center" vertical="center" wrapText="1"/>
    </xf>
    <xf numFmtId="0" fontId="3" fillId="0" borderId="0" xfId="0" applyFont="1" applyFill="1" applyBorder="1" applyAlignment="1">
      <alignment horizontal="center"/>
    </xf>
    <xf numFmtId="0" fontId="1" fillId="0" borderId="0" xfId="0" applyFont="1" applyBorder="1"/>
    <xf numFmtId="0" fontId="3" fillId="0" borderId="0" xfId="1" applyNumberFormat="1"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49" fontId="3" fillId="0" borderId="0" xfId="1" applyNumberFormat="1" applyFont="1" applyFill="1" applyBorder="1" applyAlignment="1" applyProtection="1">
      <alignment horizontal="center" vertical="center"/>
    </xf>
    <xf numFmtId="0" fontId="3" fillId="0" borderId="0" xfId="0" applyFont="1" applyBorder="1" applyAlignment="1">
      <alignment horizontal="center"/>
    </xf>
    <xf numFmtId="0" fontId="8" fillId="0" borderId="0" xfId="0" applyFont="1" applyBorder="1" applyAlignment="1">
      <alignment horizont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10"/>
  <sheetViews>
    <sheetView workbookViewId="0">
      <selection activeCell="B25" sqref="B25"/>
    </sheetView>
  </sheetViews>
  <sheetFormatPr defaultRowHeight="14.4" x14ac:dyDescent="0.3"/>
  <cols>
    <col min="1" max="1" width="15.33203125" customWidth="1"/>
    <col min="2" max="2" width="18.6640625" customWidth="1"/>
    <col min="3" max="3" width="19.5546875" customWidth="1"/>
    <col min="4" max="4" width="17.21875" customWidth="1"/>
    <col min="5" max="5" width="19.6640625" customWidth="1"/>
    <col min="7" max="7" width="17.33203125" customWidth="1"/>
    <col min="8" max="8" width="24.33203125" customWidth="1"/>
  </cols>
  <sheetData>
    <row r="2" spans="1:8" ht="15.6" x14ac:dyDescent="0.3">
      <c r="C2" s="1" t="s">
        <v>0</v>
      </c>
      <c r="D2" s="2" t="s">
        <v>1</v>
      </c>
      <c r="E2" s="3"/>
      <c r="F2" s="3"/>
    </row>
    <row r="3" spans="1:8" ht="15.6" x14ac:dyDescent="0.3">
      <c r="C3" s="3"/>
      <c r="D3" s="5"/>
      <c r="E3" s="3"/>
      <c r="F3" s="3"/>
    </row>
    <row r="4" spans="1:8" ht="15.6" x14ac:dyDescent="0.3">
      <c r="C4" s="3"/>
      <c r="D4" s="5"/>
      <c r="E4" s="3"/>
      <c r="F4" s="3"/>
    </row>
    <row r="5" spans="1:8" ht="46.8" x14ac:dyDescent="0.3">
      <c r="A5" s="6" t="s">
        <v>2</v>
      </c>
      <c r="B5" s="7" t="s">
        <v>3</v>
      </c>
      <c r="C5" s="8"/>
      <c r="D5" s="9"/>
      <c r="E5" s="10"/>
      <c r="F5" s="10"/>
      <c r="G5" s="10"/>
      <c r="H5" s="10"/>
    </row>
    <row r="6" spans="1:8" ht="15.6" x14ac:dyDescent="0.3">
      <c r="A6" s="12" t="s">
        <v>4</v>
      </c>
      <c r="B6" s="13" t="s">
        <v>5</v>
      </c>
      <c r="C6" s="10"/>
      <c r="D6" s="10"/>
      <c r="E6" s="10"/>
      <c r="F6" s="10"/>
      <c r="G6" s="10"/>
      <c r="H6" s="10"/>
    </row>
    <row r="7" spans="1:8" ht="15.6" x14ac:dyDescent="0.3">
      <c r="A7" s="12" t="s">
        <v>6</v>
      </c>
      <c r="B7" s="13" t="s">
        <v>7</v>
      </c>
      <c r="C7" s="10"/>
      <c r="D7" s="10"/>
      <c r="E7" s="10"/>
      <c r="F7" s="10"/>
      <c r="G7" s="10"/>
      <c r="H7" s="10"/>
    </row>
    <row r="8" spans="1:8" x14ac:dyDescent="0.3">
      <c r="A8" s="10"/>
      <c r="B8" s="10"/>
      <c r="C8" s="10"/>
      <c r="D8" s="10"/>
      <c r="E8" s="10"/>
      <c r="F8" s="10"/>
      <c r="G8" s="10"/>
      <c r="H8" s="10"/>
    </row>
    <row r="9" spans="1:8" ht="31.2" x14ac:dyDescent="0.3">
      <c r="A9" s="14" t="s">
        <v>8</v>
      </c>
      <c r="B9" s="14" t="s">
        <v>9</v>
      </c>
      <c r="C9" s="14" t="s">
        <v>10</v>
      </c>
      <c r="D9" s="14" t="s">
        <v>11</v>
      </c>
      <c r="E9" s="14" t="s">
        <v>12</v>
      </c>
      <c r="F9" s="14" t="s">
        <v>13</v>
      </c>
      <c r="G9" s="14" t="s">
        <v>14</v>
      </c>
      <c r="H9" s="15" t="s">
        <v>15</v>
      </c>
    </row>
    <row r="10" spans="1:8" ht="15.6" x14ac:dyDescent="0.3">
      <c r="A10" s="17">
        <v>21</v>
      </c>
      <c r="B10" s="17">
        <v>5</v>
      </c>
      <c r="C10" s="18" t="s">
        <v>17</v>
      </c>
      <c r="D10" s="18" t="s">
        <v>18</v>
      </c>
      <c r="E10" s="18" t="s">
        <v>19</v>
      </c>
      <c r="F10" s="18" t="s">
        <v>20</v>
      </c>
      <c r="G10" s="17">
        <v>18</v>
      </c>
      <c r="H10" s="19" t="s">
        <v>21</v>
      </c>
    </row>
  </sheetData>
  <dataValidations count="3">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10:B10">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10">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10:E10"/>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24"/>
  <sheetViews>
    <sheetView workbookViewId="0">
      <selection sqref="A1:XFD1048576"/>
    </sheetView>
  </sheetViews>
  <sheetFormatPr defaultRowHeight="14.4" x14ac:dyDescent="0.3"/>
  <cols>
    <col min="1" max="1" width="15.6640625" bestFit="1" customWidth="1"/>
    <col min="2" max="2" width="18.88671875" bestFit="1" customWidth="1"/>
    <col min="3" max="3" width="21.109375" bestFit="1" customWidth="1"/>
    <col min="4" max="4" width="20.21875" customWidth="1"/>
    <col min="5" max="5" width="16.109375" bestFit="1" customWidth="1"/>
    <col min="6" max="6" width="5.109375" bestFit="1" customWidth="1"/>
    <col min="7" max="7" width="14.44140625" customWidth="1"/>
    <col min="8" max="8" width="18.88671875" customWidth="1"/>
    <col min="9" max="9" width="46.33203125" style="4" customWidth="1"/>
    <col min="256" max="256" width="15.6640625" bestFit="1" customWidth="1"/>
    <col min="257" max="257" width="18.88671875" bestFit="1" customWidth="1"/>
    <col min="258" max="258" width="21.109375" bestFit="1" customWidth="1"/>
    <col min="259" max="259" width="20.21875" customWidth="1"/>
    <col min="260" max="260" width="16.109375" bestFit="1" customWidth="1"/>
    <col min="261" max="261" width="5.109375" bestFit="1" customWidth="1"/>
    <col min="262" max="262" width="14.44140625" customWidth="1"/>
    <col min="263" max="263" width="18.88671875" customWidth="1"/>
    <col min="264" max="264" width="37.109375" bestFit="1" customWidth="1"/>
    <col min="265" max="265" width="46.33203125" customWidth="1"/>
    <col min="512" max="512" width="15.6640625" bestFit="1" customWidth="1"/>
    <col min="513" max="513" width="18.88671875" bestFit="1" customWidth="1"/>
    <col min="514" max="514" width="21.109375" bestFit="1" customWidth="1"/>
    <col min="515" max="515" width="20.21875" customWidth="1"/>
    <col min="516" max="516" width="16.109375" bestFit="1" customWidth="1"/>
    <col min="517" max="517" width="5.109375" bestFit="1" customWidth="1"/>
    <col min="518" max="518" width="14.44140625" customWidth="1"/>
    <col min="519" max="519" width="18.88671875" customWidth="1"/>
    <col min="520" max="520" width="37.109375" bestFit="1" customWidth="1"/>
    <col min="521" max="521" width="46.33203125" customWidth="1"/>
    <col min="768" max="768" width="15.6640625" bestFit="1" customWidth="1"/>
    <col min="769" max="769" width="18.88671875" bestFit="1" customWidth="1"/>
    <col min="770" max="770" width="21.109375" bestFit="1" customWidth="1"/>
    <col min="771" max="771" width="20.21875" customWidth="1"/>
    <col min="772" max="772" width="16.109375" bestFit="1" customWidth="1"/>
    <col min="773" max="773" width="5.109375" bestFit="1" customWidth="1"/>
    <col min="774" max="774" width="14.44140625" customWidth="1"/>
    <col min="775" max="775" width="18.88671875" customWidth="1"/>
    <col min="776" max="776" width="37.109375" bestFit="1" customWidth="1"/>
    <col min="777" max="777" width="46.33203125" customWidth="1"/>
    <col min="1024" max="1024" width="15.6640625" bestFit="1" customWidth="1"/>
    <col min="1025" max="1025" width="18.88671875" bestFit="1" customWidth="1"/>
    <col min="1026" max="1026" width="21.109375" bestFit="1" customWidth="1"/>
    <col min="1027" max="1027" width="20.21875" customWidth="1"/>
    <col min="1028" max="1028" width="16.109375" bestFit="1" customWidth="1"/>
    <col min="1029" max="1029" width="5.109375" bestFit="1" customWidth="1"/>
    <col min="1030" max="1030" width="14.44140625" customWidth="1"/>
    <col min="1031" max="1031" width="18.88671875" customWidth="1"/>
    <col min="1032" max="1032" width="37.109375" bestFit="1" customWidth="1"/>
    <col min="1033" max="1033" width="46.33203125" customWidth="1"/>
    <col min="1280" max="1280" width="15.6640625" bestFit="1" customWidth="1"/>
    <col min="1281" max="1281" width="18.88671875" bestFit="1" customWidth="1"/>
    <col min="1282" max="1282" width="21.109375" bestFit="1" customWidth="1"/>
    <col min="1283" max="1283" width="20.21875" customWidth="1"/>
    <col min="1284" max="1284" width="16.109375" bestFit="1" customWidth="1"/>
    <col min="1285" max="1285" width="5.109375" bestFit="1" customWidth="1"/>
    <col min="1286" max="1286" width="14.44140625" customWidth="1"/>
    <col min="1287" max="1287" width="18.88671875" customWidth="1"/>
    <col min="1288" max="1288" width="37.109375" bestFit="1" customWidth="1"/>
    <col min="1289" max="1289" width="46.33203125" customWidth="1"/>
    <col min="1536" max="1536" width="15.6640625" bestFit="1" customWidth="1"/>
    <col min="1537" max="1537" width="18.88671875" bestFit="1" customWidth="1"/>
    <col min="1538" max="1538" width="21.109375" bestFit="1" customWidth="1"/>
    <col min="1539" max="1539" width="20.21875" customWidth="1"/>
    <col min="1540" max="1540" width="16.109375" bestFit="1" customWidth="1"/>
    <col min="1541" max="1541" width="5.109375" bestFit="1" customWidth="1"/>
    <col min="1542" max="1542" width="14.44140625" customWidth="1"/>
    <col min="1543" max="1543" width="18.88671875" customWidth="1"/>
    <col min="1544" max="1544" width="37.109375" bestFit="1" customWidth="1"/>
    <col min="1545" max="1545" width="46.33203125" customWidth="1"/>
    <col min="1792" max="1792" width="15.6640625" bestFit="1" customWidth="1"/>
    <col min="1793" max="1793" width="18.88671875" bestFit="1" customWidth="1"/>
    <col min="1794" max="1794" width="21.109375" bestFit="1" customWidth="1"/>
    <col min="1795" max="1795" width="20.21875" customWidth="1"/>
    <col min="1796" max="1796" width="16.109375" bestFit="1" customWidth="1"/>
    <col min="1797" max="1797" width="5.109375" bestFit="1" customWidth="1"/>
    <col min="1798" max="1798" width="14.44140625" customWidth="1"/>
    <col min="1799" max="1799" width="18.88671875" customWidth="1"/>
    <col min="1800" max="1800" width="37.109375" bestFit="1" customWidth="1"/>
    <col min="1801" max="1801" width="46.33203125" customWidth="1"/>
    <col min="2048" max="2048" width="15.6640625" bestFit="1" customWidth="1"/>
    <col min="2049" max="2049" width="18.88671875" bestFit="1" customWidth="1"/>
    <col min="2050" max="2050" width="21.109375" bestFit="1" customWidth="1"/>
    <col min="2051" max="2051" width="20.21875" customWidth="1"/>
    <col min="2052" max="2052" width="16.109375" bestFit="1" customWidth="1"/>
    <col min="2053" max="2053" width="5.109375" bestFit="1" customWidth="1"/>
    <col min="2054" max="2054" width="14.44140625" customWidth="1"/>
    <col min="2055" max="2055" width="18.88671875" customWidth="1"/>
    <col min="2056" max="2056" width="37.109375" bestFit="1" customWidth="1"/>
    <col min="2057" max="2057" width="46.33203125" customWidth="1"/>
    <col min="2304" max="2304" width="15.6640625" bestFit="1" customWidth="1"/>
    <col min="2305" max="2305" width="18.88671875" bestFit="1" customWidth="1"/>
    <col min="2306" max="2306" width="21.109375" bestFit="1" customWidth="1"/>
    <col min="2307" max="2307" width="20.21875" customWidth="1"/>
    <col min="2308" max="2308" width="16.109375" bestFit="1" customWidth="1"/>
    <col min="2309" max="2309" width="5.109375" bestFit="1" customWidth="1"/>
    <col min="2310" max="2310" width="14.44140625" customWidth="1"/>
    <col min="2311" max="2311" width="18.88671875" customWidth="1"/>
    <col min="2312" max="2312" width="37.109375" bestFit="1" customWidth="1"/>
    <col min="2313" max="2313" width="46.33203125" customWidth="1"/>
    <col min="2560" max="2560" width="15.6640625" bestFit="1" customWidth="1"/>
    <col min="2561" max="2561" width="18.88671875" bestFit="1" customWidth="1"/>
    <col min="2562" max="2562" width="21.109375" bestFit="1" customWidth="1"/>
    <col min="2563" max="2563" width="20.21875" customWidth="1"/>
    <col min="2564" max="2564" width="16.109375" bestFit="1" customWidth="1"/>
    <col min="2565" max="2565" width="5.109375" bestFit="1" customWidth="1"/>
    <col min="2566" max="2566" width="14.44140625" customWidth="1"/>
    <col min="2567" max="2567" width="18.88671875" customWidth="1"/>
    <col min="2568" max="2568" width="37.109375" bestFit="1" customWidth="1"/>
    <col min="2569" max="2569" width="46.33203125" customWidth="1"/>
    <col min="2816" max="2816" width="15.6640625" bestFit="1" customWidth="1"/>
    <col min="2817" max="2817" width="18.88671875" bestFit="1" customWidth="1"/>
    <col min="2818" max="2818" width="21.109375" bestFit="1" customWidth="1"/>
    <col min="2819" max="2819" width="20.21875" customWidth="1"/>
    <col min="2820" max="2820" width="16.109375" bestFit="1" customWidth="1"/>
    <col min="2821" max="2821" width="5.109375" bestFit="1" customWidth="1"/>
    <col min="2822" max="2822" width="14.44140625" customWidth="1"/>
    <col min="2823" max="2823" width="18.88671875" customWidth="1"/>
    <col min="2824" max="2824" width="37.109375" bestFit="1" customWidth="1"/>
    <col min="2825" max="2825" width="46.33203125" customWidth="1"/>
    <col min="3072" max="3072" width="15.6640625" bestFit="1" customWidth="1"/>
    <col min="3073" max="3073" width="18.88671875" bestFit="1" customWidth="1"/>
    <col min="3074" max="3074" width="21.109375" bestFit="1" customWidth="1"/>
    <col min="3075" max="3075" width="20.21875" customWidth="1"/>
    <col min="3076" max="3076" width="16.109375" bestFit="1" customWidth="1"/>
    <col min="3077" max="3077" width="5.109375" bestFit="1" customWidth="1"/>
    <col min="3078" max="3078" width="14.44140625" customWidth="1"/>
    <col min="3079" max="3079" width="18.88671875" customWidth="1"/>
    <col min="3080" max="3080" width="37.109375" bestFit="1" customWidth="1"/>
    <col min="3081" max="3081" width="46.33203125" customWidth="1"/>
    <col min="3328" max="3328" width="15.6640625" bestFit="1" customWidth="1"/>
    <col min="3329" max="3329" width="18.88671875" bestFit="1" customWidth="1"/>
    <col min="3330" max="3330" width="21.109375" bestFit="1" customWidth="1"/>
    <col min="3331" max="3331" width="20.21875" customWidth="1"/>
    <col min="3332" max="3332" width="16.109375" bestFit="1" customWidth="1"/>
    <col min="3333" max="3333" width="5.109375" bestFit="1" customWidth="1"/>
    <col min="3334" max="3334" width="14.44140625" customWidth="1"/>
    <col min="3335" max="3335" width="18.88671875" customWidth="1"/>
    <col min="3336" max="3336" width="37.109375" bestFit="1" customWidth="1"/>
    <col min="3337" max="3337" width="46.33203125" customWidth="1"/>
    <col min="3584" max="3584" width="15.6640625" bestFit="1" customWidth="1"/>
    <col min="3585" max="3585" width="18.88671875" bestFit="1" customWidth="1"/>
    <col min="3586" max="3586" width="21.109375" bestFit="1" customWidth="1"/>
    <col min="3587" max="3587" width="20.21875" customWidth="1"/>
    <col min="3588" max="3588" width="16.109375" bestFit="1" customWidth="1"/>
    <col min="3589" max="3589" width="5.109375" bestFit="1" customWidth="1"/>
    <col min="3590" max="3590" width="14.44140625" customWidth="1"/>
    <col min="3591" max="3591" width="18.88671875" customWidth="1"/>
    <col min="3592" max="3592" width="37.109375" bestFit="1" customWidth="1"/>
    <col min="3593" max="3593" width="46.33203125" customWidth="1"/>
    <col min="3840" max="3840" width="15.6640625" bestFit="1" customWidth="1"/>
    <col min="3841" max="3841" width="18.88671875" bestFit="1" customWidth="1"/>
    <col min="3842" max="3842" width="21.109375" bestFit="1" customWidth="1"/>
    <col min="3843" max="3843" width="20.21875" customWidth="1"/>
    <col min="3844" max="3844" width="16.109375" bestFit="1" customWidth="1"/>
    <col min="3845" max="3845" width="5.109375" bestFit="1" customWidth="1"/>
    <col min="3846" max="3846" width="14.44140625" customWidth="1"/>
    <col min="3847" max="3847" width="18.88671875" customWidth="1"/>
    <col min="3848" max="3848" width="37.109375" bestFit="1" customWidth="1"/>
    <col min="3849" max="3849" width="46.33203125" customWidth="1"/>
    <col min="4096" max="4096" width="15.6640625" bestFit="1" customWidth="1"/>
    <col min="4097" max="4097" width="18.88671875" bestFit="1" customWidth="1"/>
    <col min="4098" max="4098" width="21.109375" bestFit="1" customWidth="1"/>
    <col min="4099" max="4099" width="20.21875" customWidth="1"/>
    <col min="4100" max="4100" width="16.109375" bestFit="1" customWidth="1"/>
    <col min="4101" max="4101" width="5.109375" bestFit="1" customWidth="1"/>
    <col min="4102" max="4102" width="14.44140625" customWidth="1"/>
    <col min="4103" max="4103" width="18.88671875" customWidth="1"/>
    <col min="4104" max="4104" width="37.109375" bestFit="1" customWidth="1"/>
    <col min="4105" max="4105" width="46.33203125" customWidth="1"/>
    <col min="4352" max="4352" width="15.6640625" bestFit="1" customWidth="1"/>
    <col min="4353" max="4353" width="18.88671875" bestFit="1" customWidth="1"/>
    <col min="4354" max="4354" width="21.109375" bestFit="1" customWidth="1"/>
    <col min="4355" max="4355" width="20.21875" customWidth="1"/>
    <col min="4356" max="4356" width="16.109375" bestFit="1" customWidth="1"/>
    <col min="4357" max="4357" width="5.109375" bestFit="1" customWidth="1"/>
    <col min="4358" max="4358" width="14.44140625" customWidth="1"/>
    <col min="4359" max="4359" width="18.88671875" customWidth="1"/>
    <col min="4360" max="4360" width="37.109375" bestFit="1" customWidth="1"/>
    <col min="4361" max="4361" width="46.33203125" customWidth="1"/>
    <col min="4608" max="4608" width="15.6640625" bestFit="1" customWidth="1"/>
    <col min="4609" max="4609" width="18.88671875" bestFit="1" customWidth="1"/>
    <col min="4610" max="4610" width="21.109375" bestFit="1" customWidth="1"/>
    <col min="4611" max="4611" width="20.21875" customWidth="1"/>
    <col min="4612" max="4612" width="16.109375" bestFit="1" customWidth="1"/>
    <col min="4613" max="4613" width="5.109375" bestFit="1" customWidth="1"/>
    <col min="4614" max="4614" width="14.44140625" customWidth="1"/>
    <col min="4615" max="4615" width="18.88671875" customWidth="1"/>
    <col min="4616" max="4616" width="37.109375" bestFit="1" customWidth="1"/>
    <col min="4617" max="4617" width="46.33203125" customWidth="1"/>
    <col min="4864" max="4864" width="15.6640625" bestFit="1" customWidth="1"/>
    <col min="4865" max="4865" width="18.88671875" bestFit="1" customWidth="1"/>
    <col min="4866" max="4866" width="21.109375" bestFit="1" customWidth="1"/>
    <col min="4867" max="4867" width="20.21875" customWidth="1"/>
    <col min="4868" max="4868" width="16.109375" bestFit="1" customWidth="1"/>
    <col min="4869" max="4869" width="5.109375" bestFit="1" customWidth="1"/>
    <col min="4870" max="4870" width="14.44140625" customWidth="1"/>
    <col min="4871" max="4871" width="18.88671875" customWidth="1"/>
    <col min="4872" max="4872" width="37.109375" bestFit="1" customWidth="1"/>
    <col min="4873" max="4873" width="46.33203125" customWidth="1"/>
    <col min="5120" max="5120" width="15.6640625" bestFit="1" customWidth="1"/>
    <col min="5121" max="5121" width="18.88671875" bestFit="1" customWidth="1"/>
    <col min="5122" max="5122" width="21.109375" bestFit="1" customWidth="1"/>
    <col min="5123" max="5123" width="20.21875" customWidth="1"/>
    <col min="5124" max="5124" width="16.109375" bestFit="1" customWidth="1"/>
    <col min="5125" max="5125" width="5.109375" bestFit="1" customWidth="1"/>
    <col min="5126" max="5126" width="14.44140625" customWidth="1"/>
    <col min="5127" max="5127" width="18.88671875" customWidth="1"/>
    <col min="5128" max="5128" width="37.109375" bestFit="1" customWidth="1"/>
    <col min="5129" max="5129" width="46.33203125" customWidth="1"/>
    <col min="5376" max="5376" width="15.6640625" bestFit="1" customWidth="1"/>
    <col min="5377" max="5377" width="18.88671875" bestFit="1" customWidth="1"/>
    <col min="5378" max="5378" width="21.109375" bestFit="1" customWidth="1"/>
    <col min="5379" max="5379" width="20.21875" customWidth="1"/>
    <col min="5380" max="5380" width="16.109375" bestFit="1" customWidth="1"/>
    <col min="5381" max="5381" width="5.109375" bestFit="1" customWidth="1"/>
    <col min="5382" max="5382" width="14.44140625" customWidth="1"/>
    <col min="5383" max="5383" width="18.88671875" customWidth="1"/>
    <col min="5384" max="5384" width="37.109375" bestFit="1" customWidth="1"/>
    <col min="5385" max="5385" width="46.33203125" customWidth="1"/>
    <col min="5632" max="5632" width="15.6640625" bestFit="1" customWidth="1"/>
    <col min="5633" max="5633" width="18.88671875" bestFit="1" customWidth="1"/>
    <col min="5634" max="5634" width="21.109375" bestFit="1" customWidth="1"/>
    <col min="5635" max="5635" width="20.21875" customWidth="1"/>
    <col min="5636" max="5636" width="16.109375" bestFit="1" customWidth="1"/>
    <col min="5637" max="5637" width="5.109375" bestFit="1" customWidth="1"/>
    <col min="5638" max="5638" width="14.44140625" customWidth="1"/>
    <col min="5639" max="5639" width="18.88671875" customWidth="1"/>
    <col min="5640" max="5640" width="37.109375" bestFit="1" customWidth="1"/>
    <col min="5641" max="5641" width="46.33203125" customWidth="1"/>
    <col min="5888" max="5888" width="15.6640625" bestFit="1" customWidth="1"/>
    <col min="5889" max="5889" width="18.88671875" bestFit="1" customWidth="1"/>
    <col min="5890" max="5890" width="21.109375" bestFit="1" customWidth="1"/>
    <col min="5891" max="5891" width="20.21875" customWidth="1"/>
    <col min="5892" max="5892" width="16.109375" bestFit="1" customWidth="1"/>
    <col min="5893" max="5893" width="5.109375" bestFit="1" customWidth="1"/>
    <col min="5894" max="5894" width="14.44140625" customWidth="1"/>
    <col min="5895" max="5895" width="18.88671875" customWidth="1"/>
    <col min="5896" max="5896" width="37.109375" bestFit="1" customWidth="1"/>
    <col min="5897" max="5897" width="46.33203125" customWidth="1"/>
    <col min="6144" max="6144" width="15.6640625" bestFit="1" customWidth="1"/>
    <col min="6145" max="6145" width="18.88671875" bestFit="1" customWidth="1"/>
    <col min="6146" max="6146" width="21.109375" bestFit="1" customWidth="1"/>
    <col min="6147" max="6147" width="20.21875" customWidth="1"/>
    <col min="6148" max="6148" width="16.109375" bestFit="1" customWidth="1"/>
    <col min="6149" max="6149" width="5.109375" bestFit="1" customWidth="1"/>
    <col min="6150" max="6150" width="14.44140625" customWidth="1"/>
    <col min="6151" max="6151" width="18.88671875" customWidth="1"/>
    <col min="6152" max="6152" width="37.109375" bestFit="1" customWidth="1"/>
    <col min="6153" max="6153" width="46.33203125" customWidth="1"/>
    <col min="6400" max="6400" width="15.6640625" bestFit="1" customWidth="1"/>
    <col min="6401" max="6401" width="18.88671875" bestFit="1" customWidth="1"/>
    <col min="6402" max="6402" width="21.109375" bestFit="1" customWidth="1"/>
    <col min="6403" max="6403" width="20.21875" customWidth="1"/>
    <col min="6404" max="6404" width="16.109375" bestFit="1" customWidth="1"/>
    <col min="6405" max="6405" width="5.109375" bestFit="1" customWidth="1"/>
    <col min="6406" max="6406" width="14.44140625" customWidth="1"/>
    <col min="6407" max="6407" width="18.88671875" customWidth="1"/>
    <col min="6408" max="6408" width="37.109375" bestFit="1" customWidth="1"/>
    <col min="6409" max="6409" width="46.33203125" customWidth="1"/>
    <col min="6656" max="6656" width="15.6640625" bestFit="1" customWidth="1"/>
    <col min="6657" max="6657" width="18.88671875" bestFit="1" customWidth="1"/>
    <col min="6658" max="6658" width="21.109375" bestFit="1" customWidth="1"/>
    <col min="6659" max="6659" width="20.21875" customWidth="1"/>
    <col min="6660" max="6660" width="16.109375" bestFit="1" customWidth="1"/>
    <col min="6661" max="6661" width="5.109375" bestFit="1" customWidth="1"/>
    <col min="6662" max="6662" width="14.44140625" customWidth="1"/>
    <col min="6663" max="6663" width="18.88671875" customWidth="1"/>
    <col min="6664" max="6664" width="37.109375" bestFit="1" customWidth="1"/>
    <col min="6665" max="6665" width="46.33203125" customWidth="1"/>
    <col min="6912" max="6912" width="15.6640625" bestFit="1" customWidth="1"/>
    <col min="6913" max="6913" width="18.88671875" bestFit="1" customWidth="1"/>
    <col min="6914" max="6914" width="21.109375" bestFit="1" customWidth="1"/>
    <col min="6915" max="6915" width="20.21875" customWidth="1"/>
    <col min="6916" max="6916" width="16.109375" bestFit="1" customWidth="1"/>
    <col min="6917" max="6917" width="5.109375" bestFit="1" customWidth="1"/>
    <col min="6918" max="6918" width="14.44140625" customWidth="1"/>
    <col min="6919" max="6919" width="18.88671875" customWidth="1"/>
    <col min="6920" max="6920" width="37.109375" bestFit="1" customWidth="1"/>
    <col min="6921" max="6921" width="46.33203125" customWidth="1"/>
    <col min="7168" max="7168" width="15.6640625" bestFit="1" customWidth="1"/>
    <col min="7169" max="7169" width="18.88671875" bestFit="1" customWidth="1"/>
    <col min="7170" max="7170" width="21.109375" bestFit="1" customWidth="1"/>
    <col min="7171" max="7171" width="20.21875" customWidth="1"/>
    <col min="7172" max="7172" width="16.109375" bestFit="1" customWidth="1"/>
    <col min="7173" max="7173" width="5.109375" bestFit="1" customWidth="1"/>
    <col min="7174" max="7174" width="14.44140625" customWidth="1"/>
    <col min="7175" max="7175" width="18.88671875" customWidth="1"/>
    <col min="7176" max="7176" width="37.109375" bestFit="1" customWidth="1"/>
    <col min="7177" max="7177" width="46.33203125" customWidth="1"/>
    <col min="7424" max="7424" width="15.6640625" bestFit="1" customWidth="1"/>
    <col min="7425" max="7425" width="18.88671875" bestFit="1" customWidth="1"/>
    <col min="7426" max="7426" width="21.109375" bestFit="1" customWidth="1"/>
    <col min="7427" max="7427" width="20.21875" customWidth="1"/>
    <col min="7428" max="7428" width="16.109375" bestFit="1" customWidth="1"/>
    <col min="7429" max="7429" width="5.109375" bestFit="1" customWidth="1"/>
    <col min="7430" max="7430" width="14.44140625" customWidth="1"/>
    <col min="7431" max="7431" width="18.88671875" customWidth="1"/>
    <col min="7432" max="7432" width="37.109375" bestFit="1" customWidth="1"/>
    <col min="7433" max="7433" width="46.33203125" customWidth="1"/>
    <col min="7680" max="7680" width="15.6640625" bestFit="1" customWidth="1"/>
    <col min="7681" max="7681" width="18.88671875" bestFit="1" customWidth="1"/>
    <col min="7682" max="7682" width="21.109375" bestFit="1" customWidth="1"/>
    <col min="7683" max="7683" width="20.21875" customWidth="1"/>
    <col min="7684" max="7684" width="16.109375" bestFit="1" customWidth="1"/>
    <col min="7685" max="7685" width="5.109375" bestFit="1" customWidth="1"/>
    <col min="7686" max="7686" width="14.44140625" customWidth="1"/>
    <col min="7687" max="7687" width="18.88671875" customWidth="1"/>
    <col min="7688" max="7688" width="37.109375" bestFit="1" customWidth="1"/>
    <col min="7689" max="7689" width="46.33203125" customWidth="1"/>
    <col min="7936" max="7936" width="15.6640625" bestFit="1" customWidth="1"/>
    <col min="7937" max="7937" width="18.88671875" bestFit="1" customWidth="1"/>
    <col min="7938" max="7938" width="21.109375" bestFit="1" customWidth="1"/>
    <col min="7939" max="7939" width="20.21875" customWidth="1"/>
    <col min="7940" max="7940" width="16.109375" bestFit="1" customWidth="1"/>
    <col min="7941" max="7941" width="5.109375" bestFit="1" customWidth="1"/>
    <col min="7942" max="7942" width="14.44140625" customWidth="1"/>
    <col min="7943" max="7943" width="18.88671875" customWidth="1"/>
    <col min="7944" max="7944" width="37.109375" bestFit="1" customWidth="1"/>
    <col min="7945" max="7945" width="46.33203125" customWidth="1"/>
    <col min="8192" max="8192" width="15.6640625" bestFit="1" customWidth="1"/>
    <col min="8193" max="8193" width="18.88671875" bestFit="1" customWidth="1"/>
    <col min="8194" max="8194" width="21.109375" bestFit="1" customWidth="1"/>
    <col min="8195" max="8195" width="20.21875" customWidth="1"/>
    <col min="8196" max="8196" width="16.109375" bestFit="1" customWidth="1"/>
    <col min="8197" max="8197" width="5.109375" bestFit="1" customWidth="1"/>
    <col min="8198" max="8198" width="14.44140625" customWidth="1"/>
    <col min="8199" max="8199" width="18.88671875" customWidth="1"/>
    <col min="8200" max="8200" width="37.109375" bestFit="1" customWidth="1"/>
    <col min="8201" max="8201" width="46.33203125" customWidth="1"/>
    <col min="8448" max="8448" width="15.6640625" bestFit="1" customWidth="1"/>
    <col min="8449" max="8449" width="18.88671875" bestFit="1" customWidth="1"/>
    <col min="8450" max="8450" width="21.109375" bestFit="1" customWidth="1"/>
    <col min="8451" max="8451" width="20.21875" customWidth="1"/>
    <col min="8452" max="8452" width="16.109375" bestFit="1" customWidth="1"/>
    <col min="8453" max="8453" width="5.109375" bestFit="1" customWidth="1"/>
    <col min="8454" max="8454" width="14.44140625" customWidth="1"/>
    <col min="8455" max="8455" width="18.88671875" customWidth="1"/>
    <col min="8456" max="8456" width="37.109375" bestFit="1" customWidth="1"/>
    <col min="8457" max="8457" width="46.33203125" customWidth="1"/>
    <col min="8704" max="8704" width="15.6640625" bestFit="1" customWidth="1"/>
    <col min="8705" max="8705" width="18.88671875" bestFit="1" customWidth="1"/>
    <col min="8706" max="8706" width="21.109375" bestFit="1" customWidth="1"/>
    <col min="8707" max="8707" width="20.21875" customWidth="1"/>
    <col min="8708" max="8708" width="16.109375" bestFit="1" customWidth="1"/>
    <col min="8709" max="8709" width="5.109375" bestFit="1" customWidth="1"/>
    <col min="8710" max="8710" width="14.44140625" customWidth="1"/>
    <col min="8711" max="8711" width="18.88671875" customWidth="1"/>
    <col min="8712" max="8712" width="37.109375" bestFit="1" customWidth="1"/>
    <col min="8713" max="8713" width="46.33203125" customWidth="1"/>
    <col min="8960" max="8960" width="15.6640625" bestFit="1" customWidth="1"/>
    <col min="8961" max="8961" width="18.88671875" bestFit="1" customWidth="1"/>
    <col min="8962" max="8962" width="21.109375" bestFit="1" customWidth="1"/>
    <col min="8963" max="8963" width="20.21875" customWidth="1"/>
    <col min="8964" max="8964" width="16.109375" bestFit="1" customWidth="1"/>
    <col min="8965" max="8965" width="5.109375" bestFit="1" customWidth="1"/>
    <col min="8966" max="8966" width="14.44140625" customWidth="1"/>
    <col min="8967" max="8967" width="18.88671875" customWidth="1"/>
    <col min="8968" max="8968" width="37.109375" bestFit="1" customWidth="1"/>
    <col min="8969" max="8969" width="46.33203125" customWidth="1"/>
    <col min="9216" max="9216" width="15.6640625" bestFit="1" customWidth="1"/>
    <col min="9217" max="9217" width="18.88671875" bestFit="1" customWidth="1"/>
    <col min="9218" max="9218" width="21.109375" bestFit="1" customWidth="1"/>
    <col min="9219" max="9219" width="20.21875" customWidth="1"/>
    <col min="9220" max="9220" width="16.109375" bestFit="1" customWidth="1"/>
    <col min="9221" max="9221" width="5.109375" bestFit="1" customWidth="1"/>
    <col min="9222" max="9222" width="14.44140625" customWidth="1"/>
    <col min="9223" max="9223" width="18.88671875" customWidth="1"/>
    <col min="9224" max="9224" width="37.109375" bestFit="1" customWidth="1"/>
    <col min="9225" max="9225" width="46.33203125" customWidth="1"/>
    <col min="9472" max="9472" width="15.6640625" bestFit="1" customWidth="1"/>
    <col min="9473" max="9473" width="18.88671875" bestFit="1" customWidth="1"/>
    <col min="9474" max="9474" width="21.109375" bestFit="1" customWidth="1"/>
    <col min="9475" max="9475" width="20.21875" customWidth="1"/>
    <col min="9476" max="9476" width="16.109375" bestFit="1" customWidth="1"/>
    <col min="9477" max="9477" width="5.109375" bestFit="1" customWidth="1"/>
    <col min="9478" max="9478" width="14.44140625" customWidth="1"/>
    <col min="9479" max="9479" width="18.88671875" customWidth="1"/>
    <col min="9480" max="9480" width="37.109375" bestFit="1" customWidth="1"/>
    <col min="9481" max="9481" width="46.33203125" customWidth="1"/>
    <col min="9728" max="9728" width="15.6640625" bestFit="1" customWidth="1"/>
    <col min="9729" max="9729" width="18.88671875" bestFit="1" customWidth="1"/>
    <col min="9730" max="9730" width="21.109375" bestFit="1" customWidth="1"/>
    <col min="9731" max="9731" width="20.21875" customWidth="1"/>
    <col min="9732" max="9732" width="16.109375" bestFit="1" customWidth="1"/>
    <col min="9733" max="9733" width="5.109375" bestFit="1" customWidth="1"/>
    <col min="9734" max="9734" width="14.44140625" customWidth="1"/>
    <col min="9735" max="9735" width="18.88671875" customWidth="1"/>
    <col min="9736" max="9736" width="37.109375" bestFit="1" customWidth="1"/>
    <col min="9737" max="9737" width="46.33203125" customWidth="1"/>
    <col min="9984" max="9984" width="15.6640625" bestFit="1" customWidth="1"/>
    <col min="9985" max="9985" width="18.88671875" bestFit="1" customWidth="1"/>
    <col min="9986" max="9986" width="21.109375" bestFit="1" customWidth="1"/>
    <col min="9987" max="9987" width="20.21875" customWidth="1"/>
    <col min="9988" max="9988" width="16.109375" bestFit="1" customWidth="1"/>
    <col min="9989" max="9989" width="5.109375" bestFit="1" customWidth="1"/>
    <col min="9990" max="9990" width="14.44140625" customWidth="1"/>
    <col min="9991" max="9991" width="18.88671875" customWidth="1"/>
    <col min="9992" max="9992" width="37.109375" bestFit="1" customWidth="1"/>
    <col min="9993" max="9993" width="46.33203125" customWidth="1"/>
    <col min="10240" max="10240" width="15.6640625" bestFit="1" customWidth="1"/>
    <col min="10241" max="10241" width="18.88671875" bestFit="1" customWidth="1"/>
    <col min="10242" max="10242" width="21.109375" bestFit="1" customWidth="1"/>
    <col min="10243" max="10243" width="20.21875" customWidth="1"/>
    <col min="10244" max="10244" width="16.109375" bestFit="1" customWidth="1"/>
    <col min="10245" max="10245" width="5.109375" bestFit="1" customWidth="1"/>
    <col min="10246" max="10246" width="14.44140625" customWidth="1"/>
    <col min="10247" max="10247" width="18.88671875" customWidth="1"/>
    <col min="10248" max="10248" width="37.109375" bestFit="1" customWidth="1"/>
    <col min="10249" max="10249" width="46.33203125" customWidth="1"/>
    <col min="10496" max="10496" width="15.6640625" bestFit="1" customWidth="1"/>
    <col min="10497" max="10497" width="18.88671875" bestFit="1" customWidth="1"/>
    <col min="10498" max="10498" width="21.109375" bestFit="1" customWidth="1"/>
    <col min="10499" max="10499" width="20.21875" customWidth="1"/>
    <col min="10500" max="10500" width="16.109375" bestFit="1" customWidth="1"/>
    <col min="10501" max="10501" width="5.109375" bestFit="1" customWidth="1"/>
    <col min="10502" max="10502" width="14.44140625" customWidth="1"/>
    <col min="10503" max="10503" width="18.88671875" customWidth="1"/>
    <col min="10504" max="10504" width="37.109375" bestFit="1" customWidth="1"/>
    <col min="10505" max="10505" width="46.33203125" customWidth="1"/>
    <col min="10752" max="10752" width="15.6640625" bestFit="1" customWidth="1"/>
    <col min="10753" max="10753" width="18.88671875" bestFit="1" customWidth="1"/>
    <col min="10754" max="10754" width="21.109375" bestFit="1" customWidth="1"/>
    <col min="10755" max="10755" width="20.21875" customWidth="1"/>
    <col min="10756" max="10756" width="16.109375" bestFit="1" customWidth="1"/>
    <col min="10757" max="10757" width="5.109375" bestFit="1" customWidth="1"/>
    <col min="10758" max="10758" width="14.44140625" customWidth="1"/>
    <col min="10759" max="10759" width="18.88671875" customWidth="1"/>
    <col min="10760" max="10760" width="37.109375" bestFit="1" customWidth="1"/>
    <col min="10761" max="10761" width="46.33203125" customWidth="1"/>
    <col min="11008" max="11008" width="15.6640625" bestFit="1" customWidth="1"/>
    <col min="11009" max="11009" width="18.88671875" bestFit="1" customWidth="1"/>
    <col min="11010" max="11010" width="21.109375" bestFit="1" customWidth="1"/>
    <col min="11011" max="11011" width="20.21875" customWidth="1"/>
    <col min="11012" max="11012" width="16.109375" bestFit="1" customWidth="1"/>
    <col min="11013" max="11013" width="5.109375" bestFit="1" customWidth="1"/>
    <col min="11014" max="11014" width="14.44140625" customWidth="1"/>
    <col min="11015" max="11015" width="18.88671875" customWidth="1"/>
    <col min="11016" max="11016" width="37.109375" bestFit="1" customWidth="1"/>
    <col min="11017" max="11017" width="46.33203125" customWidth="1"/>
    <col min="11264" max="11264" width="15.6640625" bestFit="1" customWidth="1"/>
    <col min="11265" max="11265" width="18.88671875" bestFit="1" customWidth="1"/>
    <col min="11266" max="11266" width="21.109375" bestFit="1" customWidth="1"/>
    <col min="11267" max="11267" width="20.21875" customWidth="1"/>
    <col min="11268" max="11268" width="16.109375" bestFit="1" customWidth="1"/>
    <col min="11269" max="11269" width="5.109375" bestFit="1" customWidth="1"/>
    <col min="11270" max="11270" width="14.44140625" customWidth="1"/>
    <col min="11271" max="11271" width="18.88671875" customWidth="1"/>
    <col min="11272" max="11272" width="37.109375" bestFit="1" customWidth="1"/>
    <col min="11273" max="11273" width="46.33203125" customWidth="1"/>
    <col min="11520" max="11520" width="15.6640625" bestFit="1" customWidth="1"/>
    <col min="11521" max="11521" width="18.88671875" bestFit="1" customWidth="1"/>
    <col min="11522" max="11522" width="21.109375" bestFit="1" customWidth="1"/>
    <col min="11523" max="11523" width="20.21875" customWidth="1"/>
    <col min="11524" max="11524" width="16.109375" bestFit="1" customWidth="1"/>
    <col min="11525" max="11525" width="5.109375" bestFit="1" customWidth="1"/>
    <col min="11526" max="11526" width="14.44140625" customWidth="1"/>
    <col min="11527" max="11527" width="18.88671875" customWidth="1"/>
    <col min="11528" max="11528" width="37.109375" bestFit="1" customWidth="1"/>
    <col min="11529" max="11529" width="46.33203125" customWidth="1"/>
    <col min="11776" max="11776" width="15.6640625" bestFit="1" customWidth="1"/>
    <col min="11777" max="11777" width="18.88671875" bestFit="1" customWidth="1"/>
    <col min="11778" max="11778" width="21.109375" bestFit="1" customWidth="1"/>
    <col min="11779" max="11779" width="20.21875" customWidth="1"/>
    <col min="11780" max="11780" width="16.109375" bestFit="1" customWidth="1"/>
    <col min="11781" max="11781" width="5.109375" bestFit="1" customWidth="1"/>
    <col min="11782" max="11782" width="14.44140625" customWidth="1"/>
    <col min="11783" max="11783" width="18.88671875" customWidth="1"/>
    <col min="11784" max="11784" width="37.109375" bestFit="1" customWidth="1"/>
    <col min="11785" max="11785" width="46.33203125" customWidth="1"/>
    <col min="12032" max="12032" width="15.6640625" bestFit="1" customWidth="1"/>
    <col min="12033" max="12033" width="18.88671875" bestFit="1" customWidth="1"/>
    <col min="12034" max="12034" width="21.109375" bestFit="1" customWidth="1"/>
    <col min="12035" max="12035" width="20.21875" customWidth="1"/>
    <col min="12036" max="12036" width="16.109375" bestFit="1" customWidth="1"/>
    <col min="12037" max="12037" width="5.109375" bestFit="1" customWidth="1"/>
    <col min="12038" max="12038" width="14.44140625" customWidth="1"/>
    <col min="12039" max="12039" width="18.88671875" customWidth="1"/>
    <col min="12040" max="12040" width="37.109375" bestFit="1" customWidth="1"/>
    <col min="12041" max="12041" width="46.33203125" customWidth="1"/>
    <col min="12288" max="12288" width="15.6640625" bestFit="1" customWidth="1"/>
    <col min="12289" max="12289" width="18.88671875" bestFit="1" customWidth="1"/>
    <col min="12290" max="12290" width="21.109375" bestFit="1" customWidth="1"/>
    <col min="12291" max="12291" width="20.21875" customWidth="1"/>
    <col min="12292" max="12292" width="16.109375" bestFit="1" customWidth="1"/>
    <col min="12293" max="12293" width="5.109375" bestFit="1" customWidth="1"/>
    <col min="12294" max="12294" width="14.44140625" customWidth="1"/>
    <col min="12295" max="12295" width="18.88671875" customWidth="1"/>
    <col min="12296" max="12296" width="37.109375" bestFit="1" customWidth="1"/>
    <col min="12297" max="12297" width="46.33203125" customWidth="1"/>
    <col min="12544" max="12544" width="15.6640625" bestFit="1" customWidth="1"/>
    <col min="12545" max="12545" width="18.88671875" bestFit="1" customWidth="1"/>
    <col min="12546" max="12546" width="21.109375" bestFit="1" customWidth="1"/>
    <col min="12547" max="12547" width="20.21875" customWidth="1"/>
    <col min="12548" max="12548" width="16.109375" bestFit="1" customWidth="1"/>
    <col min="12549" max="12549" width="5.109375" bestFit="1" customWidth="1"/>
    <col min="12550" max="12550" width="14.44140625" customWidth="1"/>
    <col min="12551" max="12551" width="18.88671875" customWidth="1"/>
    <col min="12552" max="12552" width="37.109375" bestFit="1" customWidth="1"/>
    <col min="12553" max="12553" width="46.33203125" customWidth="1"/>
    <col min="12800" max="12800" width="15.6640625" bestFit="1" customWidth="1"/>
    <col min="12801" max="12801" width="18.88671875" bestFit="1" customWidth="1"/>
    <col min="12802" max="12802" width="21.109375" bestFit="1" customWidth="1"/>
    <col min="12803" max="12803" width="20.21875" customWidth="1"/>
    <col min="12804" max="12804" width="16.109375" bestFit="1" customWidth="1"/>
    <col min="12805" max="12805" width="5.109375" bestFit="1" customWidth="1"/>
    <col min="12806" max="12806" width="14.44140625" customWidth="1"/>
    <col min="12807" max="12807" width="18.88671875" customWidth="1"/>
    <col min="12808" max="12808" width="37.109375" bestFit="1" customWidth="1"/>
    <col min="12809" max="12809" width="46.33203125" customWidth="1"/>
    <col min="13056" max="13056" width="15.6640625" bestFit="1" customWidth="1"/>
    <col min="13057" max="13057" width="18.88671875" bestFit="1" customWidth="1"/>
    <col min="13058" max="13058" width="21.109375" bestFit="1" customWidth="1"/>
    <col min="13059" max="13059" width="20.21875" customWidth="1"/>
    <col min="13060" max="13060" width="16.109375" bestFit="1" customWidth="1"/>
    <col min="13061" max="13061" width="5.109375" bestFit="1" customWidth="1"/>
    <col min="13062" max="13062" width="14.44140625" customWidth="1"/>
    <col min="13063" max="13063" width="18.88671875" customWidth="1"/>
    <col min="13064" max="13064" width="37.109375" bestFit="1" customWidth="1"/>
    <col min="13065" max="13065" width="46.33203125" customWidth="1"/>
    <col min="13312" max="13312" width="15.6640625" bestFit="1" customWidth="1"/>
    <col min="13313" max="13313" width="18.88671875" bestFit="1" customWidth="1"/>
    <col min="13314" max="13314" width="21.109375" bestFit="1" customWidth="1"/>
    <col min="13315" max="13315" width="20.21875" customWidth="1"/>
    <col min="13316" max="13316" width="16.109375" bestFit="1" customWidth="1"/>
    <col min="13317" max="13317" width="5.109375" bestFit="1" customWidth="1"/>
    <col min="13318" max="13318" width="14.44140625" customWidth="1"/>
    <col min="13319" max="13319" width="18.88671875" customWidth="1"/>
    <col min="13320" max="13320" width="37.109375" bestFit="1" customWidth="1"/>
    <col min="13321" max="13321" width="46.33203125" customWidth="1"/>
    <col min="13568" max="13568" width="15.6640625" bestFit="1" customWidth="1"/>
    <col min="13569" max="13569" width="18.88671875" bestFit="1" customWidth="1"/>
    <col min="13570" max="13570" width="21.109375" bestFit="1" customWidth="1"/>
    <col min="13571" max="13571" width="20.21875" customWidth="1"/>
    <col min="13572" max="13572" width="16.109375" bestFit="1" customWidth="1"/>
    <col min="13573" max="13573" width="5.109375" bestFit="1" customWidth="1"/>
    <col min="13574" max="13574" width="14.44140625" customWidth="1"/>
    <col min="13575" max="13575" width="18.88671875" customWidth="1"/>
    <col min="13576" max="13576" width="37.109375" bestFit="1" customWidth="1"/>
    <col min="13577" max="13577" width="46.33203125" customWidth="1"/>
    <col min="13824" max="13824" width="15.6640625" bestFit="1" customWidth="1"/>
    <col min="13825" max="13825" width="18.88671875" bestFit="1" customWidth="1"/>
    <col min="13826" max="13826" width="21.109375" bestFit="1" customWidth="1"/>
    <col min="13827" max="13827" width="20.21875" customWidth="1"/>
    <col min="13828" max="13828" width="16.109375" bestFit="1" customWidth="1"/>
    <col min="13829" max="13829" width="5.109375" bestFit="1" customWidth="1"/>
    <col min="13830" max="13830" width="14.44140625" customWidth="1"/>
    <col min="13831" max="13831" width="18.88671875" customWidth="1"/>
    <col min="13832" max="13832" width="37.109375" bestFit="1" customWidth="1"/>
    <col min="13833" max="13833" width="46.33203125" customWidth="1"/>
    <col min="14080" max="14080" width="15.6640625" bestFit="1" customWidth="1"/>
    <col min="14081" max="14081" width="18.88671875" bestFit="1" customWidth="1"/>
    <col min="14082" max="14082" width="21.109375" bestFit="1" customWidth="1"/>
    <col min="14083" max="14083" width="20.21875" customWidth="1"/>
    <col min="14084" max="14084" width="16.109375" bestFit="1" customWidth="1"/>
    <col min="14085" max="14085" width="5.109375" bestFit="1" customWidth="1"/>
    <col min="14086" max="14086" width="14.44140625" customWidth="1"/>
    <col min="14087" max="14087" width="18.88671875" customWidth="1"/>
    <col min="14088" max="14088" width="37.109375" bestFit="1" customWidth="1"/>
    <col min="14089" max="14089" width="46.33203125" customWidth="1"/>
    <col min="14336" max="14336" width="15.6640625" bestFit="1" customWidth="1"/>
    <col min="14337" max="14337" width="18.88671875" bestFit="1" customWidth="1"/>
    <col min="14338" max="14338" width="21.109375" bestFit="1" customWidth="1"/>
    <col min="14339" max="14339" width="20.21875" customWidth="1"/>
    <col min="14340" max="14340" width="16.109375" bestFit="1" customWidth="1"/>
    <col min="14341" max="14341" width="5.109375" bestFit="1" customWidth="1"/>
    <col min="14342" max="14342" width="14.44140625" customWidth="1"/>
    <col min="14343" max="14343" width="18.88671875" customWidth="1"/>
    <col min="14344" max="14344" width="37.109375" bestFit="1" customWidth="1"/>
    <col min="14345" max="14345" width="46.33203125" customWidth="1"/>
    <col min="14592" max="14592" width="15.6640625" bestFit="1" customWidth="1"/>
    <col min="14593" max="14593" width="18.88671875" bestFit="1" customWidth="1"/>
    <col min="14594" max="14594" width="21.109375" bestFit="1" customWidth="1"/>
    <col min="14595" max="14595" width="20.21875" customWidth="1"/>
    <col min="14596" max="14596" width="16.109375" bestFit="1" customWidth="1"/>
    <col min="14597" max="14597" width="5.109375" bestFit="1" customWidth="1"/>
    <col min="14598" max="14598" width="14.44140625" customWidth="1"/>
    <col min="14599" max="14599" width="18.88671875" customWidth="1"/>
    <col min="14600" max="14600" width="37.109375" bestFit="1" customWidth="1"/>
    <col min="14601" max="14601" width="46.33203125" customWidth="1"/>
    <col min="14848" max="14848" width="15.6640625" bestFit="1" customWidth="1"/>
    <col min="14849" max="14849" width="18.88671875" bestFit="1" customWidth="1"/>
    <col min="14850" max="14850" width="21.109375" bestFit="1" customWidth="1"/>
    <col min="14851" max="14851" width="20.21875" customWidth="1"/>
    <col min="14852" max="14852" width="16.109375" bestFit="1" customWidth="1"/>
    <col min="14853" max="14853" width="5.109375" bestFit="1" customWidth="1"/>
    <col min="14854" max="14854" width="14.44140625" customWidth="1"/>
    <col min="14855" max="14855" width="18.88671875" customWidth="1"/>
    <col min="14856" max="14856" width="37.109375" bestFit="1" customWidth="1"/>
    <col min="14857" max="14857" width="46.33203125" customWidth="1"/>
    <col min="15104" max="15104" width="15.6640625" bestFit="1" customWidth="1"/>
    <col min="15105" max="15105" width="18.88671875" bestFit="1" customWidth="1"/>
    <col min="15106" max="15106" width="21.109375" bestFit="1" customWidth="1"/>
    <col min="15107" max="15107" width="20.21875" customWidth="1"/>
    <col min="15108" max="15108" width="16.109375" bestFit="1" customWidth="1"/>
    <col min="15109" max="15109" width="5.109375" bestFit="1" customWidth="1"/>
    <col min="15110" max="15110" width="14.44140625" customWidth="1"/>
    <col min="15111" max="15111" width="18.88671875" customWidth="1"/>
    <col min="15112" max="15112" width="37.109375" bestFit="1" customWidth="1"/>
    <col min="15113" max="15113" width="46.33203125" customWidth="1"/>
    <col min="15360" max="15360" width="15.6640625" bestFit="1" customWidth="1"/>
    <col min="15361" max="15361" width="18.88671875" bestFit="1" customWidth="1"/>
    <col min="15362" max="15362" width="21.109375" bestFit="1" customWidth="1"/>
    <col min="15363" max="15363" width="20.21875" customWidth="1"/>
    <col min="15364" max="15364" width="16.109375" bestFit="1" customWidth="1"/>
    <col min="15365" max="15365" width="5.109375" bestFit="1" customWidth="1"/>
    <col min="15366" max="15366" width="14.44140625" customWidth="1"/>
    <col min="15367" max="15367" width="18.88671875" customWidth="1"/>
    <col min="15368" max="15368" width="37.109375" bestFit="1" customWidth="1"/>
    <col min="15369" max="15369" width="46.33203125" customWidth="1"/>
    <col min="15616" max="15616" width="15.6640625" bestFit="1" customWidth="1"/>
    <col min="15617" max="15617" width="18.88671875" bestFit="1" customWidth="1"/>
    <col min="15618" max="15618" width="21.109375" bestFit="1" customWidth="1"/>
    <col min="15619" max="15619" width="20.21875" customWidth="1"/>
    <col min="15620" max="15620" width="16.109375" bestFit="1" customWidth="1"/>
    <col min="15621" max="15621" width="5.109375" bestFit="1" customWidth="1"/>
    <col min="15622" max="15622" width="14.44140625" customWidth="1"/>
    <col min="15623" max="15623" width="18.88671875" customWidth="1"/>
    <col min="15624" max="15624" width="37.109375" bestFit="1" customWidth="1"/>
    <col min="15625" max="15625" width="46.33203125" customWidth="1"/>
    <col min="15872" max="15872" width="15.6640625" bestFit="1" customWidth="1"/>
    <col min="15873" max="15873" width="18.88671875" bestFit="1" customWidth="1"/>
    <col min="15874" max="15874" width="21.109375" bestFit="1" customWidth="1"/>
    <col min="15875" max="15875" width="20.21875" customWidth="1"/>
    <col min="15876" max="15876" width="16.109375" bestFit="1" customWidth="1"/>
    <col min="15877" max="15877" width="5.109375" bestFit="1" customWidth="1"/>
    <col min="15878" max="15878" width="14.44140625" customWidth="1"/>
    <col min="15879" max="15879" width="18.88671875" customWidth="1"/>
    <col min="15880" max="15880" width="37.109375" bestFit="1" customWidth="1"/>
    <col min="15881" max="15881" width="46.33203125" customWidth="1"/>
    <col min="16128" max="16128" width="15.6640625" bestFit="1" customWidth="1"/>
    <col min="16129" max="16129" width="18.88671875" bestFit="1" customWidth="1"/>
    <col min="16130" max="16130" width="21.109375" bestFit="1" customWidth="1"/>
    <col min="16131" max="16131" width="20.21875" customWidth="1"/>
    <col min="16132" max="16132" width="16.109375" bestFit="1" customWidth="1"/>
    <col min="16133" max="16133" width="5.109375" bestFit="1" customWidth="1"/>
    <col min="16134" max="16134" width="14.44140625" customWidth="1"/>
    <col min="16135" max="16135" width="18.88671875" customWidth="1"/>
    <col min="16136" max="16136" width="37.109375" bestFit="1" customWidth="1"/>
    <col min="16137" max="16137" width="46.33203125" customWidth="1"/>
  </cols>
  <sheetData>
    <row r="2" spans="1:10" ht="15.6" x14ac:dyDescent="0.3">
      <c r="C2" s="1" t="s">
        <v>0</v>
      </c>
      <c r="D2" s="2" t="s">
        <v>1</v>
      </c>
      <c r="E2" s="3"/>
      <c r="F2" s="3"/>
    </row>
    <row r="3" spans="1:10" ht="15.6" x14ac:dyDescent="0.3">
      <c r="C3" s="3"/>
      <c r="D3" s="5"/>
      <c r="E3" s="3"/>
      <c r="F3" s="3"/>
    </row>
    <row r="4" spans="1:10" ht="15.6" x14ac:dyDescent="0.3">
      <c r="C4" s="3"/>
      <c r="D4" s="5"/>
      <c r="E4" s="3"/>
      <c r="F4" s="3"/>
    </row>
    <row r="5" spans="1:10" ht="46.8" x14ac:dyDescent="0.3">
      <c r="A5" s="6" t="s">
        <v>2</v>
      </c>
      <c r="B5" s="7" t="s">
        <v>3</v>
      </c>
      <c r="C5" s="8"/>
      <c r="D5" s="9"/>
      <c r="E5" s="10"/>
      <c r="F5" s="10"/>
      <c r="G5" s="10"/>
      <c r="H5" s="10"/>
      <c r="I5" s="11"/>
    </row>
    <row r="6" spans="1:10" ht="15.6" x14ac:dyDescent="0.3">
      <c r="A6" s="12" t="s">
        <v>4</v>
      </c>
      <c r="B6" s="13" t="s">
        <v>5</v>
      </c>
      <c r="C6" s="10"/>
      <c r="D6" s="10"/>
      <c r="E6" s="10"/>
      <c r="F6" s="10"/>
      <c r="G6" s="10"/>
      <c r="H6" s="10"/>
      <c r="I6" s="11"/>
    </row>
    <row r="7" spans="1:10" ht="15.6" x14ac:dyDescent="0.3">
      <c r="A7" s="12" t="s">
        <v>6</v>
      </c>
      <c r="B7" s="13" t="s">
        <v>7</v>
      </c>
      <c r="C7" s="10"/>
      <c r="D7" s="10"/>
      <c r="E7" s="10"/>
      <c r="F7" s="10"/>
      <c r="G7" s="10"/>
      <c r="H7" s="10"/>
      <c r="I7" s="11"/>
    </row>
    <row r="8" spans="1:10" x14ac:dyDescent="0.3">
      <c r="A8" s="10"/>
      <c r="B8" s="10"/>
      <c r="C8" s="10"/>
      <c r="D8" s="10"/>
      <c r="E8" s="10"/>
      <c r="F8" s="10"/>
      <c r="G8" s="10"/>
      <c r="H8" s="10"/>
      <c r="I8" s="11"/>
    </row>
    <row r="9" spans="1:10" ht="31.2" x14ac:dyDescent="0.3">
      <c r="A9" s="14" t="s">
        <v>8</v>
      </c>
      <c r="B9" s="14" t="s">
        <v>9</v>
      </c>
      <c r="C9" s="14" t="s">
        <v>10</v>
      </c>
      <c r="D9" s="14" t="s">
        <v>11</v>
      </c>
      <c r="E9" s="14" t="s">
        <v>12</v>
      </c>
      <c r="F9" s="14" t="s">
        <v>13</v>
      </c>
      <c r="G9" s="14" t="s">
        <v>14</v>
      </c>
      <c r="H9" s="15" t="s">
        <v>15</v>
      </c>
      <c r="I9" s="16" t="s">
        <v>16</v>
      </c>
    </row>
    <row r="10" spans="1:10" ht="15.6" x14ac:dyDescent="0.3">
      <c r="A10" s="17">
        <v>32</v>
      </c>
      <c r="B10" s="17">
        <v>8</v>
      </c>
      <c r="C10" s="18" t="s">
        <v>22</v>
      </c>
      <c r="D10" s="18" t="s">
        <v>23</v>
      </c>
      <c r="E10" s="18" t="s">
        <v>24</v>
      </c>
      <c r="F10" s="18" t="s">
        <v>25</v>
      </c>
      <c r="G10" s="17"/>
      <c r="H10" s="19" t="s">
        <v>21</v>
      </c>
      <c r="I10" s="20" t="s">
        <v>26</v>
      </c>
    </row>
    <row r="11" spans="1:10" ht="15.6" x14ac:dyDescent="0.3">
      <c r="A11" s="22"/>
      <c r="B11" s="22"/>
      <c r="C11" s="22"/>
      <c r="D11" s="22"/>
      <c r="E11" s="22"/>
      <c r="F11" s="22"/>
      <c r="G11" s="22"/>
      <c r="H11" s="22"/>
      <c r="I11" s="23"/>
      <c r="J11" s="3"/>
    </row>
    <row r="12" spans="1:10" ht="15.6" x14ac:dyDescent="0.3">
      <c r="A12" s="24"/>
      <c r="B12" s="25"/>
      <c r="C12" s="25"/>
      <c r="D12" s="25"/>
      <c r="E12" s="26"/>
      <c r="F12" s="22"/>
      <c r="G12" s="25"/>
      <c r="H12" s="27"/>
      <c r="I12" s="23"/>
      <c r="J12" s="3"/>
    </row>
    <row r="13" spans="1:10" ht="15.6" x14ac:dyDescent="0.3">
      <c r="A13" s="24"/>
      <c r="B13" s="25"/>
      <c r="C13" s="25"/>
      <c r="D13" s="25"/>
      <c r="E13" s="25"/>
      <c r="F13" s="25"/>
      <c r="G13" s="25"/>
      <c r="H13" s="27"/>
      <c r="I13" s="23"/>
      <c r="J13" s="3"/>
    </row>
    <row r="14" spans="1:10" ht="15.6" x14ac:dyDescent="0.3">
      <c r="A14" s="28"/>
      <c r="B14" s="28"/>
      <c r="C14" s="28"/>
      <c r="D14" s="28"/>
      <c r="E14" s="28"/>
      <c r="F14" s="28"/>
      <c r="G14" s="28"/>
      <c r="H14" s="28"/>
      <c r="I14" s="23"/>
      <c r="J14" s="3"/>
    </row>
    <row r="15" spans="1:10" ht="15.6" x14ac:dyDescent="0.3">
      <c r="A15" s="28"/>
      <c r="B15" s="28"/>
      <c r="C15" s="28"/>
      <c r="D15" s="28"/>
      <c r="E15" s="28"/>
      <c r="F15" s="28"/>
      <c r="G15" s="28"/>
      <c r="H15" s="28"/>
      <c r="I15" s="23"/>
      <c r="J15" s="3"/>
    </row>
    <row r="16" spans="1:10" ht="15.6" x14ac:dyDescent="0.3">
      <c r="A16" s="29"/>
      <c r="B16" s="22"/>
      <c r="C16" s="26"/>
      <c r="D16" s="22"/>
      <c r="E16" s="22"/>
      <c r="F16" s="22"/>
      <c r="G16" s="22"/>
      <c r="H16" s="22"/>
      <c r="I16" s="23"/>
      <c r="J16" s="3"/>
    </row>
    <row r="17" spans="1:10" x14ac:dyDescent="0.3">
      <c r="A17" s="3"/>
      <c r="B17" s="3"/>
      <c r="C17" s="3"/>
      <c r="D17" s="3"/>
      <c r="E17" s="3"/>
      <c r="F17" s="3"/>
      <c r="G17" s="3"/>
      <c r="H17" s="3"/>
      <c r="I17" s="23"/>
      <c r="J17" s="3"/>
    </row>
    <row r="18" spans="1:10" x14ac:dyDescent="0.3">
      <c r="A18" s="3"/>
      <c r="B18" s="3"/>
      <c r="C18" s="3"/>
      <c r="D18" s="3"/>
      <c r="E18" s="3"/>
      <c r="F18" s="3"/>
      <c r="G18" s="3"/>
      <c r="H18" s="3"/>
      <c r="I18" s="23"/>
      <c r="J18" s="3"/>
    </row>
    <row r="19" spans="1:10" x14ac:dyDescent="0.3">
      <c r="A19" s="3"/>
      <c r="B19" s="3"/>
      <c r="C19" s="3"/>
      <c r="D19" s="3"/>
      <c r="E19" s="3"/>
      <c r="F19" s="3"/>
      <c r="G19" s="3"/>
      <c r="H19" s="3"/>
      <c r="I19" s="23"/>
      <c r="J19" s="3"/>
    </row>
    <row r="20" spans="1:10" x14ac:dyDescent="0.3">
      <c r="A20" s="3"/>
      <c r="B20" s="3"/>
      <c r="C20" s="3"/>
      <c r="D20" s="3"/>
      <c r="E20" s="3"/>
      <c r="F20" s="3"/>
      <c r="G20" s="3"/>
      <c r="H20" s="3"/>
      <c r="I20" s="23"/>
      <c r="J20" s="3"/>
    </row>
    <row r="21" spans="1:10" x14ac:dyDescent="0.3">
      <c r="A21" s="3"/>
      <c r="B21" s="3"/>
      <c r="C21" s="3"/>
      <c r="D21" s="3"/>
      <c r="E21" s="3"/>
      <c r="F21" s="3"/>
      <c r="G21" s="3"/>
      <c r="H21" s="3"/>
      <c r="I21" s="23"/>
      <c r="J21" s="3"/>
    </row>
    <row r="22" spans="1:10" x14ac:dyDescent="0.3">
      <c r="A22" s="3"/>
      <c r="B22" s="3"/>
      <c r="C22" s="3"/>
      <c r="D22" s="3"/>
      <c r="E22" s="3"/>
      <c r="F22" s="3"/>
      <c r="G22" s="3"/>
      <c r="H22" s="3"/>
      <c r="I22" s="23"/>
      <c r="J22" s="3"/>
    </row>
    <row r="23" spans="1:10" x14ac:dyDescent="0.3">
      <c r="A23" s="3"/>
      <c r="B23" s="3"/>
      <c r="C23" s="3"/>
      <c r="D23" s="3"/>
      <c r="E23" s="3"/>
      <c r="F23" s="3"/>
      <c r="G23" s="3"/>
      <c r="H23" s="3"/>
      <c r="I23" s="23"/>
      <c r="J23" s="3"/>
    </row>
    <row r="24" spans="1:10" x14ac:dyDescent="0.3">
      <c r="A24" s="3"/>
      <c r="B24" s="3"/>
      <c r="C24" s="3"/>
      <c r="D24" s="3"/>
      <c r="E24" s="3"/>
      <c r="F24" s="3"/>
      <c r="G24" s="3"/>
      <c r="H24" s="3"/>
      <c r="I24" s="23"/>
      <c r="J24" s="3"/>
    </row>
  </sheetData>
  <dataValidations count="3">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65544:B65544 IV65544:IW65544 SR65544:SS65544 ACN65544:ACO65544 AMJ65544:AMK65544 AWF65544:AWG65544 BGB65544:BGC65544 BPX65544:BPY65544 BZT65544:BZU65544 CJP65544:CJQ65544 CTL65544:CTM65544 DDH65544:DDI65544 DND65544:DNE65544 DWZ65544:DXA65544 EGV65544:EGW65544 EQR65544:EQS65544 FAN65544:FAO65544 FKJ65544:FKK65544 FUF65544:FUG65544 GEB65544:GEC65544 GNX65544:GNY65544 GXT65544:GXU65544 HHP65544:HHQ65544 HRL65544:HRM65544 IBH65544:IBI65544 ILD65544:ILE65544 IUZ65544:IVA65544 JEV65544:JEW65544 JOR65544:JOS65544 JYN65544:JYO65544 KIJ65544:KIK65544 KSF65544:KSG65544 LCB65544:LCC65544 LLX65544:LLY65544 LVT65544:LVU65544 MFP65544:MFQ65544 MPL65544:MPM65544 MZH65544:MZI65544 NJD65544:NJE65544 NSZ65544:NTA65544 OCV65544:OCW65544 OMR65544:OMS65544 OWN65544:OWO65544 PGJ65544:PGK65544 PQF65544:PQG65544 QAB65544:QAC65544 QJX65544:QJY65544 QTT65544:QTU65544 RDP65544:RDQ65544 RNL65544:RNM65544 RXH65544:RXI65544 SHD65544:SHE65544 SQZ65544:SRA65544 TAV65544:TAW65544 TKR65544:TKS65544 TUN65544:TUO65544 UEJ65544:UEK65544 UOF65544:UOG65544 UYB65544:UYC65544 VHX65544:VHY65544 VRT65544:VRU65544 WBP65544:WBQ65544 WLL65544:WLM65544 WVH65544:WVI65544 A131080:B131080 IV131080:IW131080 SR131080:SS131080 ACN131080:ACO131080 AMJ131080:AMK131080 AWF131080:AWG131080 BGB131080:BGC131080 BPX131080:BPY131080 BZT131080:BZU131080 CJP131080:CJQ131080 CTL131080:CTM131080 DDH131080:DDI131080 DND131080:DNE131080 DWZ131080:DXA131080 EGV131080:EGW131080 EQR131080:EQS131080 FAN131080:FAO131080 FKJ131080:FKK131080 FUF131080:FUG131080 GEB131080:GEC131080 GNX131080:GNY131080 GXT131080:GXU131080 HHP131080:HHQ131080 HRL131080:HRM131080 IBH131080:IBI131080 ILD131080:ILE131080 IUZ131080:IVA131080 JEV131080:JEW131080 JOR131080:JOS131080 JYN131080:JYO131080 KIJ131080:KIK131080 KSF131080:KSG131080 LCB131080:LCC131080 LLX131080:LLY131080 LVT131080:LVU131080 MFP131080:MFQ131080 MPL131080:MPM131080 MZH131080:MZI131080 NJD131080:NJE131080 NSZ131080:NTA131080 OCV131080:OCW131080 OMR131080:OMS131080 OWN131080:OWO131080 PGJ131080:PGK131080 PQF131080:PQG131080 QAB131080:QAC131080 QJX131080:QJY131080 QTT131080:QTU131080 RDP131080:RDQ131080 RNL131080:RNM131080 RXH131080:RXI131080 SHD131080:SHE131080 SQZ131080:SRA131080 TAV131080:TAW131080 TKR131080:TKS131080 TUN131080:TUO131080 UEJ131080:UEK131080 UOF131080:UOG131080 UYB131080:UYC131080 VHX131080:VHY131080 VRT131080:VRU131080 WBP131080:WBQ131080 WLL131080:WLM131080 WVH131080:WVI131080 A196616:B196616 IV196616:IW196616 SR196616:SS196616 ACN196616:ACO196616 AMJ196616:AMK196616 AWF196616:AWG196616 BGB196616:BGC196616 BPX196616:BPY196616 BZT196616:BZU196616 CJP196616:CJQ196616 CTL196616:CTM196616 DDH196616:DDI196616 DND196616:DNE196616 DWZ196616:DXA196616 EGV196616:EGW196616 EQR196616:EQS196616 FAN196616:FAO196616 FKJ196616:FKK196616 FUF196616:FUG196616 GEB196616:GEC196616 GNX196616:GNY196616 GXT196616:GXU196616 HHP196616:HHQ196616 HRL196616:HRM196616 IBH196616:IBI196616 ILD196616:ILE196616 IUZ196616:IVA196616 JEV196616:JEW196616 JOR196616:JOS196616 JYN196616:JYO196616 KIJ196616:KIK196616 KSF196616:KSG196616 LCB196616:LCC196616 LLX196616:LLY196616 LVT196616:LVU196616 MFP196616:MFQ196616 MPL196616:MPM196616 MZH196616:MZI196616 NJD196616:NJE196616 NSZ196616:NTA196616 OCV196616:OCW196616 OMR196616:OMS196616 OWN196616:OWO196616 PGJ196616:PGK196616 PQF196616:PQG196616 QAB196616:QAC196616 QJX196616:QJY196616 QTT196616:QTU196616 RDP196616:RDQ196616 RNL196616:RNM196616 RXH196616:RXI196616 SHD196616:SHE196616 SQZ196616:SRA196616 TAV196616:TAW196616 TKR196616:TKS196616 TUN196616:TUO196616 UEJ196616:UEK196616 UOF196616:UOG196616 UYB196616:UYC196616 VHX196616:VHY196616 VRT196616:VRU196616 WBP196616:WBQ196616 WLL196616:WLM196616 WVH196616:WVI196616 A262152:B262152 IV262152:IW262152 SR262152:SS262152 ACN262152:ACO262152 AMJ262152:AMK262152 AWF262152:AWG262152 BGB262152:BGC262152 BPX262152:BPY262152 BZT262152:BZU262152 CJP262152:CJQ262152 CTL262152:CTM262152 DDH262152:DDI262152 DND262152:DNE262152 DWZ262152:DXA262152 EGV262152:EGW262152 EQR262152:EQS262152 FAN262152:FAO262152 FKJ262152:FKK262152 FUF262152:FUG262152 GEB262152:GEC262152 GNX262152:GNY262152 GXT262152:GXU262152 HHP262152:HHQ262152 HRL262152:HRM262152 IBH262152:IBI262152 ILD262152:ILE262152 IUZ262152:IVA262152 JEV262152:JEW262152 JOR262152:JOS262152 JYN262152:JYO262152 KIJ262152:KIK262152 KSF262152:KSG262152 LCB262152:LCC262152 LLX262152:LLY262152 LVT262152:LVU262152 MFP262152:MFQ262152 MPL262152:MPM262152 MZH262152:MZI262152 NJD262152:NJE262152 NSZ262152:NTA262152 OCV262152:OCW262152 OMR262152:OMS262152 OWN262152:OWO262152 PGJ262152:PGK262152 PQF262152:PQG262152 QAB262152:QAC262152 QJX262152:QJY262152 QTT262152:QTU262152 RDP262152:RDQ262152 RNL262152:RNM262152 RXH262152:RXI262152 SHD262152:SHE262152 SQZ262152:SRA262152 TAV262152:TAW262152 TKR262152:TKS262152 TUN262152:TUO262152 UEJ262152:UEK262152 UOF262152:UOG262152 UYB262152:UYC262152 VHX262152:VHY262152 VRT262152:VRU262152 WBP262152:WBQ262152 WLL262152:WLM262152 WVH262152:WVI262152 A327688:B327688 IV327688:IW327688 SR327688:SS327688 ACN327688:ACO327688 AMJ327688:AMK327688 AWF327688:AWG327688 BGB327688:BGC327688 BPX327688:BPY327688 BZT327688:BZU327688 CJP327688:CJQ327688 CTL327688:CTM327688 DDH327688:DDI327688 DND327688:DNE327688 DWZ327688:DXA327688 EGV327688:EGW327688 EQR327688:EQS327688 FAN327688:FAO327688 FKJ327688:FKK327688 FUF327688:FUG327688 GEB327688:GEC327688 GNX327688:GNY327688 GXT327688:GXU327688 HHP327688:HHQ327688 HRL327688:HRM327688 IBH327688:IBI327688 ILD327688:ILE327688 IUZ327688:IVA327688 JEV327688:JEW327688 JOR327688:JOS327688 JYN327688:JYO327688 KIJ327688:KIK327688 KSF327688:KSG327688 LCB327688:LCC327688 LLX327688:LLY327688 LVT327688:LVU327688 MFP327688:MFQ327688 MPL327688:MPM327688 MZH327688:MZI327688 NJD327688:NJE327688 NSZ327688:NTA327688 OCV327688:OCW327688 OMR327688:OMS327688 OWN327688:OWO327688 PGJ327688:PGK327688 PQF327688:PQG327688 QAB327688:QAC327688 QJX327688:QJY327688 QTT327688:QTU327688 RDP327688:RDQ327688 RNL327688:RNM327688 RXH327688:RXI327688 SHD327688:SHE327688 SQZ327688:SRA327688 TAV327688:TAW327688 TKR327688:TKS327688 TUN327688:TUO327688 UEJ327688:UEK327688 UOF327688:UOG327688 UYB327688:UYC327688 VHX327688:VHY327688 VRT327688:VRU327688 WBP327688:WBQ327688 WLL327688:WLM327688 WVH327688:WVI327688 A393224:B393224 IV393224:IW393224 SR393224:SS393224 ACN393224:ACO393224 AMJ393224:AMK393224 AWF393224:AWG393224 BGB393224:BGC393224 BPX393224:BPY393224 BZT393224:BZU393224 CJP393224:CJQ393224 CTL393224:CTM393224 DDH393224:DDI393224 DND393224:DNE393224 DWZ393224:DXA393224 EGV393224:EGW393224 EQR393224:EQS393224 FAN393224:FAO393224 FKJ393224:FKK393224 FUF393224:FUG393224 GEB393224:GEC393224 GNX393224:GNY393224 GXT393224:GXU393224 HHP393224:HHQ393224 HRL393224:HRM393224 IBH393224:IBI393224 ILD393224:ILE393224 IUZ393224:IVA393224 JEV393224:JEW393224 JOR393224:JOS393224 JYN393224:JYO393224 KIJ393224:KIK393224 KSF393224:KSG393224 LCB393224:LCC393224 LLX393224:LLY393224 LVT393224:LVU393224 MFP393224:MFQ393224 MPL393224:MPM393224 MZH393224:MZI393224 NJD393224:NJE393224 NSZ393224:NTA393224 OCV393224:OCW393224 OMR393224:OMS393224 OWN393224:OWO393224 PGJ393224:PGK393224 PQF393224:PQG393224 QAB393224:QAC393224 QJX393224:QJY393224 QTT393224:QTU393224 RDP393224:RDQ393224 RNL393224:RNM393224 RXH393224:RXI393224 SHD393224:SHE393224 SQZ393224:SRA393224 TAV393224:TAW393224 TKR393224:TKS393224 TUN393224:TUO393224 UEJ393224:UEK393224 UOF393224:UOG393224 UYB393224:UYC393224 VHX393224:VHY393224 VRT393224:VRU393224 WBP393224:WBQ393224 WLL393224:WLM393224 WVH393224:WVI393224 A458760:B458760 IV458760:IW458760 SR458760:SS458760 ACN458760:ACO458760 AMJ458760:AMK458760 AWF458760:AWG458760 BGB458760:BGC458760 BPX458760:BPY458760 BZT458760:BZU458760 CJP458760:CJQ458760 CTL458760:CTM458760 DDH458760:DDI458760 DND458760:DNE458760 DWZ458760:DXA458760 EGV458760:EGW458760 EQR458760:EQS458760 FAN458760:FAO458760 FKJ458760:FKK458760 FUF458760:FUG458760 GEB458760:GEC458760 GNX458760:GNY458760 GXT458760:GXU458760 HHP458760:HHQ458760 HRL458760:HRM458760 IBH458760:IBI458760 ILD458760:ILE458760 IUZ458760:IVA458760 JEV458760:JEW458760 JOR458760:JOS458760 JYN458760:JYO458760 KIJ458760:KIK458760 KSF458760:KSG458760 LCB458760:LCC458760 LLX458760:LLY458760 LVT458760:LVU458760 MFP458760:MFQ458760 MPL458760:MPM458760 MZH458760:MZI458760 NJD458760:NJE458760 NSZ458760:NTA458760 OCV458760:OCW458760 OMR458760:OMS458760 OWN458760:OWO458760 PGJ458760:PGK458760 PQF458760:PQG458760 QAB458760:QAC458760 QJX458760:QJY458760 QTT458760:QTU458760 RDP458760:RDQ458760 RNL458760:RNM458760 RXH458760:RXI458760 SHD458760:SHE458760 SQZ458760:SRA458760 TAV458760:TAW458760 TKR458760:TKS458760 TUN458760:TUO458760 UEJ458760:UEK458760 UOF458760:UOG458760 UYB458760:UYC458760 VHX458760:VHY458760 VRT458760:VRU458760 WBP458760:WBQ458760 WLL458760:WLM458760 WVH458760:WVI458760 A524296:B524296 IV524296:IW524296 SR524296:SS524296 ACN524296:ACO524296 AMJ524296:AMK524296 AWF524296:AWG524296 BGB524296:BGC524296 BPX524296:BPY524296 BZT524296:BZU524296 CJP524296:CJQ524296 CTL524296:CTM524296 DDH524296:DDI524296 DND524296:DNE524296 DWZ524296:DXA524296 EGV524296:EGW524296 EQR524296:EQS524296 FAN524296:FAO524296 FKJ524296:FKK524296 FUF524296:FUG524296 GEB524296:GEC524296 GNX524296:GNY524296 GXT524296:GXU524296 HHP524296:HHQ524296 HRL524296:HRM524296 IBH524296:IBI524296 ILD524296:ILE524296 IUZ524296:IVA524296 JEV524296:JEW524296 JOR524296:JOS524296 JYN524296:JYO524296 KIJ524296:KIK524296 KSF524296:KSG524296 LCB524296:LCC524296 LLX524296:LLY524296 LVT524296:LVU524296 MFP524296:MFQ524296 MPL524296:MPM524296 MZH524296:MZI524296 NJD524296:NJE524296 NSZ524296:NTA524296 OCV524296:OCW524296 OMR524296:OMS524296 OWN524296:OWO524296 PGJ524296:PGK524296 PQF524296:PQG524296 QAB524296:QAC524296 QJX524296:QJY524296 QTT524296:QTU524296 RDP524296:RDQ524296 RNL524296:RNM524296 RXH524296:RXI524296 SHD524296:SHE524296 SQZ524296:SRA524296 TAV524296:TAW524296 TKR524296:TKS524296 TUN524296:TUO524296 UEJ524296:UEK524296 UOF524296:UOG524296 UYB524296:UYC524296 VHX524296:VHY524296 VRT524296:VRU524296 WBP524296:WBQ524296 WLL524296:WLM524296 WVH524296:WVI524296 A589832:B589832 IV589832:IW589832 SR589832:SS589832 ACN589832:ACO589832 AMJ589832:AMK589832 AWF589832:AWG589832 BGB589832:BGC589832 BPX589832:BPY589832 BZT589832:BZU589832 CJP589832:CJQ589832 CTL589832:CTM589832 DDH589832:DDI589832 DND589832:DNE589832 DWZ589832:DXA589832 EGV589832:EGW589832 EQR589832:EQS589832 FAN589832:FAO589832 FKJ589832:FKK589832 FUF589832:FUG589832 GEB589832:GEC589832 GNX589832:GNY589832 GXT589832:GXU589832 HHP589832:HHQ589832 HRL589832:HRM589832 IBH589832:IBI589832 ILD589832:ILE589832 IUZ589832:IVA589832 JEV589832:JEW589832 JOR589832:JOS589832 JYN589832:JYO589832 KIJ589832:KIK589832 KSF589832:KSG589832 LCB589832:LCC589832 LLX589832:LLY589832 LVT589832:LVU589832 MFP589832:MFQ589832 MPL589832:MPM589832 MZH589832:MZI589832 NJD589832:NJE589832 NSZ589832:NTA589832 OCV589832:OCW589832 OMR589832:OMS589832 OWN589832:OWO589832 PGJ589832:PGK589832 PQF589832:PQG589832 QAB589832:QAC589832 QJX589832:QJY589832 QTT589832:QTU589832 RDP589832:RDQ589832 RNL589832:RNM589832 RXH589832:RXI589832 SHD589832:SHE589832 SQZ589832:SRA589832 TAV589832:TAW589832 TKR589832:TKS589832 TUN589832:TUO589832 UEJ589832:UEK589832 UOF589832:UOG589832 UYB589832:UYC589832 VHX589832:VHY589832 VRT589832:VRU589832 WBP589832:WBQ589832 WLL589832:WLM589832 WVH589832:WVI589832 A655368:B655368 IV655368:IW655368 SR655368:SS655368 ACN655368:ACO655368 AMJ655368:AMK655368 AWF655368:AWG655368 BGB655368:BGC655368 BPX655368:BPY655368 BZT655368:BZU655368 CJP655368:CJQ655368 CTL655368:CTM655368 DDH655368:DDI655368 DND655368:DNE655368 DWZ655368:DXA655368 EGV655368:EGW655368 EQR655368:EQS655368 FAN655368:FAO655368 FKJ655368:FKK655368 FUF655368:FUG655368 GEB655368:GEC655368 GNX655368:GNY655368 GXT655368:GXU655368 HHP655368:HHQ655368 HRL655368:HRM655368 IBH655368:IBI655368 ILD655368:ILE655368 IUZ655368:IVA655368 JEV655368:JEW655368 JOR655368:JOS655368 JYN655368:JYO655368 KIJ655368:KIK655368 KSF655368:KSG655368 LCB655368:LCC655368 LLX655368:LLY655368 LVT655368:LVU655368 MFP655368:MFQ655368 MPL655368:MPM655368 MZH655368:MZI655368 NJD655368:NJE655368 NSZ655368:NTA655368 OCV655368:OCW655368 OMR655368:OMS655368 OWN655368:OWO655368 PGJ655368:PGK655368 PQF655368:PQG655368 QAB655368:QAC655368 QJX655368:QJY655368 QTT655368:QTU655368 RDP655368:RDQ655368 RNL655368:RNM655368 RXH655368:RXI655368 SHD655368:SHE655368 SQZ655368:SRA655368 TAV655368:TAW655368 TKR655368:TKS655368 TUN655368:TUO655368 UEJ655368:UEK655368 UOF655368:UOG655368 UYB655368:UYC655368 VHX655368:VHY655368 VRT655368:VRU655368 WBP655368:WBQ655368 WLL655368:WLM655368 WVH655368:WVI655368 A720904:B720904 IV720904:IW720904 SR720904:SS720904 ACN720904:ACO720904 AMJ720904:AMK720904 AWF720904:AWG720904 BGB720904:BGC720904 BPX720904:BPY720904 BZT720904:BZU720904 CJP720904:CJQ720904 CTL720904:CTM720904 DDH720904:DDI720904 DND720904:DNE720904 DWZ720904:DXA720904 EGV720904:EGW720904 EQR720904:EQS720904 FAN720904:FAO720904 FKJ720904:FKK720904 FUF720904:FUG720904 GEB720904:GEC720904 GNX720904:GNY720904 GXT720904:GXU720904 HHP720904:HHQ720904 HRL720904:HRM720904 IBH720904:IBI720904 ILD720904:ILE720904 IUZ720904:IVA720904 JEV720904:JEW720904 JOR720904:JOS720904 JYN720904:JYO720904 KIJ720904:KIK720904 KSF720904:KSG720904 LCB720904:LCC720904 LLX720904:LLY720904 LVT720904:LVU720904 MFP720904:MFQ720904 MPL720904:MPM720904 MZH720904:MZI720904 NJD720904:NJE720904 NSZ720904:NTA720904 OCV720904:OCW720904 OMR720904:OMS720904 OWN720904:OWO720904 PGJ720904:PGK720904 PQF720904:PQG720904 QAB720904:QAC720904 QJX720904:QJY720904 QTT720904:QTU720904 RDP720904:RDQ720904 RNL720904:RNM720904 RXH720904:RXI720904 SHD720904:SHE720904 SQZ720904:SRA720904 TAV720904:TAW720904 TKR720904:TKS720904 TUN720904:TUO720904 UEJ720904:UEK720904 UOF720904:UOG720904 UYB720904:UYC720904 VHX720904:VHY720904 VRT720904:VRU720904 WBP720904:WBQ720904 WLL720904:WLM720904 WVH720904:WVI720904 A786440:B786440 IV786440:IW786440 SR786440:SS786440 ACN786440:ACO786440 AMJ786440:AMK786440 AWF786440:AWG786440 BGB786440:BGC786440 BPX786440:BPY786440 BZT786440:BZU786440 CJP786440:CJQ786440 CTL786440:CTM786440 DDH786440:DDI786440 DND786440:DNE786440 DWZ786440:DXA786440 EGV786440:EGW786440 EQR786440:EQS786440 FAN786440:FAO786440 FKJ786440:FKK786440 FUF786440:FUG786440 GEB786440:GEC786440 GNX786440:GNY786440 GXT786440:GXU786440 HHP786440:HHQ786440 HRL786440:HRM786440 IBH786440:IBI786440 ILD786440:ILE786440 IUZ786440:IVA786440 JEV786440:JEW786440 JOR786440:JOS786440 JYN786440:JYO786440 KIJ786440:KIK786440 KSF786440:KSG786440 LCB786440:LCC786440 LLX786440:LLY786440 LVT786440:LVU786440 MFP786440:MFQ786440 MPL786440:MPM786440 MZH786440:MZI786440 NJD786440:NJE786440 NSZ786440:NTA786440 OCV786440:OCW786440 OMR786440:OMS786440 OWN786440:OWO786440 PGJ786440:PGK786440 PQF786440:PQG786440 QAB786440:QAC786440 QJX786440:QJY786440 QTT786440:QTU786440 RDP786440:RDQ786440 RNL786440:RNM786440 RXH786440:RXI786440 SHD786440:SHE786440 SQZ786440:SRA786440 TAV786440:TAW786440 TKR786440:TKS786440 TUN786440:TUO786440 UEJ786440:UEK786440 UOF786440:UOG786440 UYB786440:UYC786440 VHX786440:VHY786440 VRT786440:VRU786440 WBP786440:WBQ786440 WLL786440:WLM786440 WVH786440:WVI786440 A851976:B851976 IV851976:IW851976 SR851976:SS851976 ACN851976:ACO851976 AMJ851976:AMK851976 AWF851976:AWG851976 BGB851976:BGC851976 BPX851976:BPY851976 BZT851976:BZU851976 CJP851976:CJQ851976 CTL851976:CTM851976 DDH851976:DDI851976 DND851976:DNE851976 DWZ851976:DXA851976 EGV851976:EGW851976 EQR851976:EQS851976 FAN851976:FAO851976 FKJ851976:FKK851976 FUF851976:FUG851976 GEB851976:GEC851976 GNX851976:GNY851976 GXT851976:GXU851976 HHP851976:HHQ851976 HRL851976:HRM851976 IBH851976:IBI851976 ILD851976:ILE851976 IUZ851976:IVA851976 JEV851976:JEW851976 JOR851976:JOS851976 JYN851976:JYO851976 KIJ851976:KIK851976 KSF851976:KSG851976 LCB851976:LCC851976 LLX851976:LLY851976 LVT851976:LVU851976 MFP851976:MFQ851976 MPL851976:MPM851976 MZH851976:MZI851976 NJD851976:NJE851976 NSZ851976:NTA851976 OCV851976:OCW851976 OMR851976:OMS851976 OWN851976:OWO851976 PGJ851976:PGK851976 PQF851976:PQG851976 QAB851976:QAC851976 QJX851976:QJY851976 QTT851976:QTU851976 RDP851976:RDQ851976 RNL851976:RNM851976 RXH851976:RXI851976 SHD851976:SHE851976 SQZ851976:SRA851976 TAV851976:TAW851976 TKR851976:TKS851976 TUN851976:TUO851976 UEJ851976:UEK851976 UOF851976:UOG851976 UYB851976:UYC851976 VHX851976:VHY851976 VRT851976:VRU851976 WBP851976:WBQ851976 WLL851976:WLM851976 WVH851976:WVI851976 A917512:B917512 IV917512:IW917512 SR917512:SS917512 ACN917512:ACO917512 AMJ917512:AMK917512 AWF917512:AWG917512 BGB917512:BGC917512 BPX917512:BPY917512 BZT917512:BZU917512 CJP917512:CJQ917512 CTL917512:CTM917512 DDH917512:DDI917512 DND917512:DNE917512 DWZ917512:DXA917512 EGV917512:EGW917512 EQR917512:EQS917512 FAN917512:FAO917512 FKJ917512:FKK917512 FUF917512:FUG917512 GEB917512:GEC917512 GNX917512:GNY917512 GXT917512:GXU917512 HHP917512:HHQ917512 HRL917512:HRM917512 IBH917512:IBI917512 ILD917512:ILE917512 IUZ917512:IVA917512 JEV917512:JEW917512 JOR917512:JOS917512 JYN917512:JYO917512 KIJ917512:KIK917512 KSF917512:KSG917512 LCB917512:LCC917512 LLX917512:LLY917512 LVT917512:LVU917512 MFP917512:MFQ917512 MPL917512:MPM917512 MZH917512:MZI917512 NJD917512:NJE917512 NSZ917512:NTA917512 OCV917512:OCW917512 OMR917512:OMS917512 OWN917512:OWO917512 PGJ917512:PGK917512 PQF917512:PQG917512 QAB917512:QAC917512 QJX917512:QJY917512 QTT917512:QTU917512 RDP917512:RDQ917512 RNL917512:RNM917512 RXH917512:RXI917512 SHD917512:SHE917512 SQZ917512:SRA917512 TAV917512:TAW917512 TKR917512:TKS917512 TUN917512:TUO917512 UEJ917512:UEK917512 UOF917512:UOG917512 UYB917512:UYC917512 VHX917512:VHY917512 VRT917512:VRU917512 WBP917512:WBQ917512 WLL917512:WLM917512 WVH917512:WVI917512 A983048:B983048 IV983048:IW983048 SR983048:SS983048 ACN983048:ACO983048 AMJ983048:AMK983048 AWF983048:AWG983048 BGB983048:BGC983048 BPX983048:BPY983048 BZT983048:BZU983048 CJP983048:CJQ983048 CTL983048:CTM983048 DDH983048:DDI983048 DND983048:DNE983048 DWZ983048:DXA983048 EGV983048:EGW983048 EQR983048:EQS983048 FAN983048:FAO983048 FKJ983048:FKK983048 FUF983048:FUG983048 GEB983048:GEC983048 GNX983048:GNY983048 GXT983048:GXU983048 HHP983048:HHQ983048 HRL983048:HRM983048 IBH983048:IBI983048 ILD983048:ILE983048 IUZ983048:IVA983048 JEV983048:JEW983048 JOR983048:JOS983048 JYN983048:JYO983048 KIJ983048:KIK983048 KSF983048:KSG983048 LCB983048:LCC983048 LLX983048:LLY983048 LVT983048:LVU983048 MFP983048:MFQ983048 MPL983048:MPM983048 MZH983048:MZI983048 NJD983048:NJE983048 NSZ983048:NTA983048 OCV983048:OCW983048 OMR983048:OMS983048 OWN983048:OWO983048 PGJ983048:PGK983048 PQF983048:PQG983048 QAB983048:QAC983048 QJX983048:QJY983048 QTT983048:QTU983048 RDP983048:RDQ983048 RNL983048:RNM983048 RXH983048:RXI983048 SHD983048:SHE983048 SQZ983048:SRA983048 TAV983048:TAW983048 TKR983048:TKS983048 TUN983048:TUO983048 UEJ983048:UEK983048 UOF983048:UOG983048 UYB983048:UYC983048 VHX983048:VHY983048 VRT983048:VRU983048 WBP983048:WBQ983048 WLL983048:WLM983048 WVH983048:WVI983048">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F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F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F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F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F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F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F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F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F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F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F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F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F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F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65544:E65544 IX65544:IZ65544 ST65544:SV65544 ACP65544:ACR65544 AML65544:AMN65544 AWH65544:AWJ65544 BGD65544:BGF65544 BPZ65544:BQB65544 BZV65544:BZX65544 CJR65544:CJT65544 CTN65544:CTP65544 DDJ65544:DDL65544 DNF65544:DNH65544 DXB65544:DXD65544 EGX65544:EGZ65544 EQT65544:EQV65544 FAP65544:FAR65544 FKL65544:FKN65544 FUH65544:FUJ65544 GED65544:GEF65544 GNZ65544:GOB65544 GXV65544:GXX65544 HHR65544:HHT65544 HRN65544:HRP65544 IBJ65544:IBL65544 ILF65544:ILH65544 IVB65544:IVD65544 JEX65544:JEZ65544 JOT65544:JOV65544 JYP65544:JYR65544 KIL65544:KIN65544 KSH65544:KSJ65544 LCD65544:LCF65544 LLZ65544:LMB65544 LVV65544:LVX65544 MFR65544:MFT65544 MPN65544:MPP65544 MZJ65544:MZL65544 NJF65544:NJH65544 NTB65544:NTD65544 OCX65544:OCZ65544 OMT65544:OMV65544 OWP65544:OWR65544 PGL65544:PGN65544 PQH65544:PQJ65544 QAD65544:QAF65544 QJZ65544:QKB65544 QTV65544:QTX65544 RDR65544:RDT65544 RNN65544:RNP65544 RXJ65544:RXL65544 SHF65544:SHH65544 SRB65544:SRD65544 TAX65544:TAZ65544 TKT65544:TKV65544 TUP65544:TUR65544 UEL65544:UEN65544 UOH65544:UOJ65544 UYD65544:UYF65544 VHZ65544:VIB65544 VRV65544:VRX65544 WBR65544:WBT65544 WLN65544:WLP65544 WVJ65544:WVL65544 C131080:E131080 IX131080:IZ131080 ST131080:SV131080 ACP131080:ACR131080 AML131080:AMN131080 AWH131080:AWJ131080 BGD131080:BGF131080 BPZ131080:BQB131080 BZV131080:BZX131080 CJR131080:CJT131080 CTN131080:CTP131080 DDJ131080:DDL131080 DNF131080:DNH131080 DXB131080:DXD131080 EGX131080:EGZ131080 EQT131080:EQV131080 FAP131080:FAR131080 FKL131080:FKN131080 FUH131080:FUJ131080 GED131080:GEF131080 GNZ131080:GOB131080 GXV131080:GXX131080 HHR131080:HHT131080 HRN131080:HRP131080 IBJ131080:IBL131080 ILF131080:ILH131080 IVB131080:IVD131080 JEX131080:JEZ131080 JOT131080:JOV131080 JYP131080:JYR131080 KIL131080:KIN131080 KSH131080:KSJ131080 LCD131080:LCF131080 LLZ131080:LMB131080 LVV131080:LVX131080 MFR131080:MFT131080 MPN131080:MPP131080 MZJ131080:MZL131080 NJF131080:NJH131080 NTB131080:NTD131080 OCX131080:OCZ131080 OMT131080:OMV131080 OWP131080:OWR131080 PGL131080:PGN131080 PQH131080:PQJ131080 QAD131080:QAF131080 QJZ131080:QKB131080 QTV131080:QTX131080 RDR131080:RDT131080 RNN131080:RNP131080 RXJ131080:RXL131080 SHF131080:SHH131080 SRB131080:SRD131080 TAX131080:TAZ131080 TKT131080:TKV131080 TUP131080:TUR131080 UEL131080:UEN131080 UOH131080:UOJ131080 UYD131080:UYF131080 VHZ131080:VIB131080 VRV131080:VRX131080 WBR131080:WBT131080 WLN131080:WLP131080 WVJ131080:WVL131080 C196616:E196616 IX196616:IZ196616 ST196616:SV196616 ACP196616:ACR196616 AML196616:AMN196616 AWH196616:AWJ196616 BGD196616:BGF196616 BPZ196616:BQB196616 BZV196616:BZX196616 CJR196616:CJT196616 CTN196616:CTP196616 DDJ196616:DDL196616 DNF196616:DNH196616 DXB196616:DXD196616 EGX196616:EGZ196616 EQT196616:EQV196616 FAP196616:FAR196616 FKL196616:FKN196616 FUH196616:FUJ196616 GED196616:GEF196616 GNZ196616:GOB196616 GXV196616:GXX196616 HHR196616:HHT196616 HRN196616:HRP196616 IBJ196616:IBL196616 ILF196616:ILH196616 IVB196616:IVD196616 JEX196616:JEZ196616 JOT196616:JOV196616 JYP196616:JYR196616 KIL196616:KIN196616 KSH196616:KSJ196616 LCD196616:LCF196616 LLZ196616:LMB196616 LVV196616:LVX196616 MFR196616:MFT196616 MPN196616:MPP196616 MZJ196616:MZL196616 NJF196616:NJH196616 NTB196616:NTD196616 OCX196616:OCZ196616 OMT196616:OMV196616 OWP196616:OWR196616 PGL196616:PGN196616 PQH196616:PQJ196616 QAD196616:QAF196616 QJZ196616:QKB196616 QTV196616:QTX196616 RDR196616:RDT196616 RNN196616:RNP196616 RXJ196616:RXL196616 SHF196616:SHH196616 SRB196616:SRD196616 TAX196616:TAZ196616 TKT196616:TKV196616 TUP196616:TUR196616 UEL196616:UEN196616 UOH196616:UOJ196616 UYD196616:UYF196616 VHZ196616:VIB196616 VRV196616:VRX196616 WBR196616:WBT196616 WLN196616:WLP196616 WVJ196616:WVL196616 C262152:E262152 IX262152:IZ262152 ST262152:SV262152 ACP262152:ACR262152 AML262152:AMN262152 AWH262152:AWJ262152 BGD262152:BGF262152 BPZ262152:BQB262152 BZV262152:BZX262152 CJR262152:CJT262152 CTN262152:CTP262152 DDJ262152:DDL262152 DNF262152:DNH262152 DXB262152:DXD262152 EGX262152:EGZ262152 EQT262152:EQV262152 FAP262152:FAR262152 FKL262152:FKN262152 FUH262152:FUJ262152 GED262152:GEF262152 GNZ262152:GOB262152 GXV262152:GXX262152 HHR262152:HHT262152 HRN262152:HRP262152 IBJ262152:IBL262152 ILF262152:ILH262152 IVB262152:IVD262152 JEX262152:JEZ262152 JOT262152:JOV262152 JYP262152:JYR262152 KIL262152:KIN262152 KSH262152:KSJ262152 LCD262152:LCF262152 LLZ262152:LMB262152 LVV262152:LVX262152 MFR262152:MFT262152 MPN262152:MPP262152 MZJ262152:MZL262152 NJF262152:NJH262152 NTB262152:NTD262152 OCX262152:OCZ262152 OMT262152:OMV262152 OWP262152:OWR262152 PGL262152:PGN262152 PQH262152:PQJ262152 QAD262152:QAF262152 QJZ262152:QKB262152 QTV262152:QTX262152 RDR262152:RDT262152 RNN262152:RNP262152 RXJ262152:RXL262152 SHF262152:SHH262152 SRB262152:SRD262152 TAX262152:TAZ262152 TKT262152:TKV262152 TUP262152:TUR262152 UEL262152:UEN262152 UOH262152:UOJ262152 UYD262152:UYF262152 VHZ262152:VIB262152 VRV262152:VRX262152 WBR262152:WBT262152 WLN262152:WLP262152 WVJ262152:WVL262152 C327688:E327688 IX327688:IZ327688 ST327688:SV327688 ACP327688:ACR327688 AML327688:AMN327688 AWH327688:AWJ327688 BGD327688:BGF327688 BPZ327688:BQB327688 BZV327688:BZX327688 CJR327688:CJT327688 CTN327688:CTP327688 DDJ327688:DDL327688 DNF327688:DNH327688 DXB327688:DXD327688 EGX327688:EGZ327688 EQT327688:EQV327688 FAP327688:FAR327688 FKL327688:FKN327688 FUH327688:FUJ327688 GED327688:GEF327688 GNZ327688:GOB327688 GXV327688:GXX327688 HHR327688:HHT327688 HRN327688:HRP327688 IBJ327688:IBL327688 ILF327688:ILH327688 IVB327688:IVD327688 JEX327688:JEZ327688 JOT327688:JOV327688 JYP327688:JYR327688 KIL327688:KIN327688 KSH327688:KSJ327688 LCD327688:LCF327688 LLZ327688:LMB327688 LVV327688:LVX327688 MFR327688:MFT327688 MPN327688:MPP327688 MZJ327688:MZL327688 NJF327688:NJH327688 NTB327688:NTD327688 OCX327688:OCZ327688 OMT327688:OMV327688 OWP327688:OWR327688 PGL327688:PGN327688 PQH327688:PQJ327688 QAD327688:QAF327688 QJZ327688:QKB327688 QTV327688:QTX327688 RDR327688:RDT327688 RNN327688:RNP327688 RXJ327688:RXL327688 SHF327688:SHH327688 SRB327688:SRD327688 TAX327688:TAZ327688 TKT327688:TKV327688 TUP327688:TUR327688 UEL327688:UEN327688 UOH327688:UOJ327688 UYD327688:UYF327688 VHZ327688:VIB327688 VRV327688:VRX327688 WBR327688:WBT327688 WLN327688:WLP327688 WVJ327688:WVL327688 C393224:E393224 IX393224:IZ393224 ST393224:SV393224 ACP393224:ACR393224 AML393224:AMN393224 AWH393224:AWJ393224 BGD393224:BGF393224 BPZ393224:BQB393224 BZV393224:BZX393224 CJR393224:CJT393224 CTN393224:CTP393224 DDJ393224:DDL393224 DNF393224:DNH393224 DXB393224:DXD393224 EGX393224:EGZ393224 EQT393224:EQV393224 FAP393224:FAR393224 FKL393224:FKN393224 FUH393224:FUJ393224 GED393224:GEF393224 GNZ393224:GOB393224 GXV393224:GXX393224 HHR393224:HHT393224 HRN393224:HRP393224 IBJ393224:IBL393224 ILF393224:ILH393224 IVB393224:IVD393224 JEX393224:JEZ393224 JOT393224:JOV393224 JYP393224:JYR393224 KIL393224:KIN393224 KSH393224:KSJ393224 LCD393224:LCF393224 LLZ393224:LMB393224 LVV393224:LVX393224 MFR393224:MFT393224 MPN393224:MPP393224 MZJ393224:MZL393224 NJF393224:NJH393224 NTB393224:NTD393224 OCX393224:OCZ393224 OMT393224:OMV393224 OWP393224:OWR393224 PGL393224:PGN393224 PQH393224:PQJ393224 QAD393224:QAF393224 QJZ393224:QKB393224 QTV393224:QTX393224 RDR393224:RDT393224 RNN393224:RNP393224 RXJ393224:RXL393224 SHF393224:SHH393224 SRB393224:SRD393224 TAX393224:TAZ393224 TKT393224:TKV393224 TUP393224:TUR393224 UEL393224:UEN393224 UOH393224:UOJ393224 UYD393224:UYF393224 VHZ393224:VIB393224 VRV393224:VRX393224 WBR393224:WBT393224 WLN393224:WLP393224 WVJ393224:WVL393224 C458760:E458760 IX458760:IZ458760 ST458760:SV458760 ACP458760:ACR458760 AML458760:AMN458760 AWH458760:AWJ458760 BGD458760:BGF458760 BPZ458760:BQB458760 BZV458760:BZX458760 CJR458760:CJT458760 CTN458760:CTP458760 DDJ458760:DDL458760 DNF458760:DNH458760 DXB458760:DXD458760 EGX458760:EGZ458760 EQT458760:EQV458760 FAP458760:FAR458760 FKL458760:FKN458760 FUH458760:FUJ458760 GED458760:GEF458760 GNZ458760:GOB458760 GXV458760:GXX458760 HHR458760:HHT458760 HRN458760:HRP458760 IBJ458760:IBL458760 ILF458760:ILH458760 IVB458760:IVD458760 JEX458760:JEZ458760 JOT458760:JOV458760 JYP458760:JYR458760 KIL458760:KIN458760 KSH458760:KSJ458760 LCD458760:LCF458760 LLZ458760:LMB458760 LVV458760:LVX458760 MFR458760:MFT458760 MPN458760:MPP458760 MZJ458760:MZL458760 NJF458760:NJH458760 NTB458760:NTD458760 OCX458760:OCZ458760 OMT458760:OMV458760 OWP458760:OWR458760 PGL458760:PGN458760 PQH458760:PQJ458760 QAD458760:QAF458760 QJZ458760:QKB458760 QTV458760:QTX458760 RDR458760:RDT458760 RNN458760:RNP458760 RXJ458760:RXL458760 SHF458760:SHH458760 SRB458760:SRD458760 TAX458760:TAZ458760 TKT458760:TKV458760 TUP458760:TUR458760 UEL458760:UEN458760 UOH458760:UOJ458760 UYD458760:UYF458760 VHZ458760:VIB458760 VRV458760:VRX458760 WBR458760:WBT458760 WLN458760:WLP458760 WVJ458760:WVL458760 C524296:E524296 IX524296:IZ524296 ST524296:SV524296 ACP524296:ACR524296 AML524296:AMN524296 AWH524296:AWJ524296 BGD524296:BGF524296 BPZ524296:BQB524296 BZV524296:BZX524296 CJR524296:CJT524296 CTN524296:CTP524296 DDJ524296:DDL524296 DNF524296:DNH524296 DXB524296:DXD524296 EGX524296:EGZ524296 EQT524296:EQV524296 FAP524296:FAR524296 FKL524296:FKN524296 FUH524296:FUJ524296 GED524296:GEF524296 GNZ524296:GOB524296 GXV524296:GXX524296 HHR524296:HHT524296 HRN524296:HRP524296 IBJ524296:IBL524296 ILF524296:ILH524296 IVB524296:IVD524296 JEX524296:JEZ524296 JOT524296:JOV524296 JYP524296:JYR524296 KIL524296:KIN524296 KSH524296:KSJ524296 LCD524296:LCF524296 LLZ524296:LMB524296 LVV524296:LVX524296 MFR524296:MFT524296 MPN524296:MPP524296 MZJ524296:MZL524296 NJF524296:NJH524296 NTB524296:NTD524296 OCX524296:OCZ524296 OMT524296:OMV524296 OWP524296:OWR524296 PGL524296:PGN524296 PQH524296:PQJ524296 QAD524296:QAF524296 QJZ524296:QKB524296 QTV524296:QTX524296 RDR524296:RDT524296 RNN524296:RNP524296 RXJ524296:RXL524296 SHF524296:SHH524296 SRB524296:SRD524296 TAX524296:TAZ524296 TKT524296:TKV524296 TUP524296:TUR524296 UEL524296:UEN524296 UOH524296:UOJ524296 UYD524296:UYF524296 VHZ524296:VIB524296 VRV524296:VRX524296 WBR524296:WBT524296 WLN524296:WLP524296 WVJ524296:WVL524296 C589832:E589832 IX589832:IZ589832 ST589832:SV589832 ACP589832:ACR589832 AML589832:AMN589832 AWH589832:AWJ589832 BGD589832:BGF589832 BPZ589832:BQB589832 BZV589832:BZX589832 CJR589832:CJT589832 CTN589832:CTP589832 DDJ589832:DDL589832 DNF589832:DNH589832 DXB589832:DXD589832 EGX589832:EGZ589832 EQT589832:EQV589832 FAP589832:FAR589832 FKL589832:FKN589832 FUH589832:FUJ589832 GED589832:GEF589832 GNZ589832:GOB589832 GXV589832:GXX589832 HHR589832:HHT589832 HRN589832:HRP589832 IBJ589832:IBL589832 ILF589832:ILH589832 IVB589832:IVD589832 JEX589832:JEZ589832 JOT589832:JOV589832 JYP589832:JYR589832 KIL589832:KIN589832 KSH589832:KSJ589832 LCD589832:LCF589832 LLZ589832:LMB589832 LVV589832:LVX589832 MFR589832:MFT589832 MPN589832:MPP589832 MZJ589832:MZL589832 NJF589832:NJH589832 NTB589832:NTD589832 OCX589832:OCZ589832 OMT589832:OMV589832 OWP589832:OWR589832 PGL589832:PGN589832 PQH589832:PQJ589832 QAD589832:QAF589832 QJZ589832:QKB589832 QTV589832:QTX589832 RDR589832:RDT589832 RNN589832:RNP589832 RXJ589832:RXL589832 SHF589832:SHH589832 SRB589832:SRD589832 TAX589832:TAZ589832 TKT589832:TKV589832 TUP589832:TUR589832 UEL589832:UEN589832 UOH589832:UOJ589832 UYD589832:UYF589832 VHZ589832:VIB589832 VRV589832:VRX589832 WBR589832:WBT589832 WLN589832:WLP589832 WVJ589832:WVL589832 C655368:E655368 IX655368:IZ655368 ST655368:SV655368 ACP655368:ACR655368 AML655368:AMN655368 AWH655368:AWJ655368 BGD655368:BGF655368 BPZ655368:BQB655368 BZV655368:BZX655368 CJR655368:CJT655368 CTN655368:CTP655368 DDJ655368:DDL655368 DNF655368:DNH655368 DXB655368:DXD655368 EGX655368:EGZ655368 EQT655368:EQV655368 FAP655368:FAR655368 FKL655368:FKN655368 FUH655368:FUJ655368 GED655368:GEF655368 GNZ655368:GOB655368 GXV655368:GXX655368 HHR655368:HHT655368 HRN655368:HRP655368 IBJ655368:IBL655368 ILF655368:ILH655368 IVB655368:IVD655368 JEX655368:JEZ655368 JOT655368:JOV655368 JYP655368:JYR655368 KIL655368:KIN655368 KSH655368:KSJ655368 LCD655368:LCF655368 LLZ655368:LMB655368 LVV655368:LVX655368 MFR655368:MFT655368 MPN655368:MPP655368 MZJ655368:MZL655368 NJF655368:NJH655368 NTB655368:NTD655368 OCX655368:OCZ655368 OMT655368:OMV655368 OWP655368:OWR655368 PGL655368:PGN655368 PQH655368:PQJ655368 QAD655368:QAF655368 QJZ655368:QKB655368 QTV655368:QTX655368 RDR655368:RDT655368 RNN655368:RNP655368 RXJ655368:RXL655368 SHF655368:SHH655368 SRB655368:SRD655368 TAX655368:TAZ655368 TKT655368:TKV655368 TUP655368:TUR655368 UEL655368:UEN655368 UOH655368:UOJ655368 UYD655368:UYF655368 VHZ655368:VIB655368 VRV655368:VRX655368 WBR655368:WBT655368 WLN655368:WLP655368 WVJ655368:WVL655368 C720904:E720904 IX720904:IZ720904 ST720904:SV720904 ACP720904:ACR720904 AML720904:AMN720904 AWH720904:AWJ720904 BGD720904:BGF720904 BPZ720904:BQB720904 BZV720904:BZX720904 CJR720904:CJT720904 CTN720904:CTP720904 DDJ720904:DDL720904 DNF720904:DNH720904 DXB720904:DXD720904 EGX720904:EGZ720904 EQT720904:EQV720904 FAP720904:FAR720904 FKL720904:FKN720904 FUH720904:FUJ720904 GED720904:GEF720904 GNZ720904:GOB720904 GXV720904:GXX720904 HHR720904:HHT720904 HRN720904:HRP720904 IBJ720904:IBL720904 ILF720904:ILH720904 IVB720904:IVD720904 JEX720904:JEZ720904 JOT720904:JOV720904 JYP720904:JYR720904 KIL720904:KIN720904 KSH720904:KSJ720904 LCD720904:LCF720904 LLZ720904:LMB720904 LVV720904:LVX720904 MFR720904:MFT720904 MPN720904:MPP720904 MZJ720904:MZL720904 NJF720904:NJH720904 NTB720904:NTD720904 OCX720904:OCZ720904 OMT720904:OMV720904 OWP720904:OWR720904 PGL720904:PGN720904 PQH720904:PQJ720904 QAD720904:QAF720904 QJZ720904:QKB720904 QTV720904:QTX720904 RDR720904:RDT720904 RNN720904:RNP720904 RXJ720904:RXL720904 SHF720904:SHH720904 SRB720904:SRD720904 TAX720904:TAZ720904 TKT720904:TKV720904 TUP720904:TUR720904 UEL720904:UEN720904 UOH720904:UOJ720904 UYD720904:UYF720904 VHZ720904:VIB720904 VRV720904:VRX720904 WBR720904:WBT720904 WLN720904:WLP720904 WVJ720904:WVL720904 C786440:E786440 IX786440:IZ786440 ST786440:SV786440 ACP786440:ACR786440 AML786440:AMN786440 AWH786440:AWJ786440 BGD786440:BGF786440 BPZ786440:BQB786440 BZV786440:BZX786440 CJR786440:CJT786440 CTN786440:CTP786440 DDJ786440:DDL786440 DNF786440:DNH786440 DXB786440:DXD786440 EGX786440:EGZ786440 EQT786440:EQV786440 FAP786440:FAR786440 FKL786440:FKN786440 FUH786440:FUJ786440 GED786440:GEF786440 GNZ786440:GOB786440 GXV786440:GXX786440 HHR786440:HHT786440 HRN786440:HRP786440 IBJ786440:IBL786440 ILF786440:ILH786440 IVB786440:IVD786440 JEX786440:JEZ786440 JOT786440:JOV786440 JYP786440:JYR786440 KIL786440:KIN786440 KSH786440:KSJ786440 LCD786440:LCF786440 LLZ786440:LMB786440 LVV786440:LVX786440 MFR786440:MFT786440 MPN786440:MPP786440 MZJ786440:MZL786440 NJF786440:NJH786440 NTB786440:NTD786440 OCX786440:OCZ786440 OMT786440:OMV786440 OWP786440:OWR786440 PGL786440:PGN786440 PQH786440:PQJ786440 QAD786440:QAF786440 QJZ786440:QKB786440 QTV786440:QTX786440 RDR786440:RDT786440 RNN786440:RNP786440 RXJ786440:RXL786440 SHF786440:SHH786440 SRB786440:SRD786440 TAX786440:TAZ786440 TKT786440:TKV786440 TUP786440:TUR786440 UEL786440:UEN786440 UOH786440:UOJ786440 UYD786440:UYF786440 VHZ786440:VIB786440 VRV786440:VRX786440 WBR786440:WBT786440 WLN786440:WLP786440 WVJ786440:WVL786440 C851976:E851976 IX851976:IZ851976 ST851976:SV851976 ACP851976:ACR851976 AML851976:AMN851976 AWH851976:AWJ851976 BGD851976:BGF851976 BPZ851976:BQB851976 BZV851976:BZX851976 CJR851976:CJT851976 CTN851976:CTP851976 DDJ851976:DDL851976 DNF851976:DNH851976 DXB851976:DXD851976 EGX851976:EGZ851976 EQT851976:EQV851976 FAP851976:FAR851976 FKL851976:FKN851976 FUH851976:FUJ851976 GED851976:GEF851976 GNZ851976:GOB851976 GXV851976:GXX851976 HHR851976:HHT851976 HRN851976:HRP851976 IBJ851976:IBL851976 ILF851976:ILH851976 IVB851976:IVD851976 JEX851976:JEZ851976 JOT851976:JOV851976 JYP851976:JYR851976 KIL851976:KIN851976 KSH851976:KSJ851976 LCD851976:LCF851976 LLZ851976:LMB851976 LVV851976:LVX851976 MFR851976:MFT851976 MPN851976:MPP851976 MZJ851976:MZL851976 NJF851976:NJH851976 NTB851976:NTD851976 OCX851976:OCZ851976 OMT851976:OMV851976 OWP851976:OWR851976 PGL851976:PGN851976 PQH851976:PQJ851976 QAD851976:QAF851976 QJZ851976:QKB851976 QTV851976:QTX851976 RDR851976:RDT851976 RNN851976:RNP851976 RXJ851976:RXL851976 SHF851976:SHH851976 SRB851976:SRD851976 TAX851976:TAZ851976 TKT851976:TKV851976 TUP851976:TUR851976 UEL851976:UEN851976 UOH851976:UOJ851976 UYD851976:UYF851976 VHZ851976:VIB851976 VRV851976:VRX851976 WBR851976:WBT851976 WLN851976:WLP851976 WVJ851976:WVL851976 C917512:E917512 IX917512:IZ917512 ST917512:SV917512 ACP917512:ACR917512 AML917512:AMN917512 AWH917512:AWJ917512 BGD917512:BGF917512 BPZ917512:BQB917512 BZV917512:BZX917512 CJR917512:CJT917512 CTN917512:CTP917512 DDJ917512:DDL917512 DNF917512:DNH917512 DXB917512:DXD917512 EGX917512:EGZ917512 EQT917512:EQV917512 FAP917512:FAR917512 FKL917512:FKN917512 FUH917512:FUJ917512 GED917512:GEF917512 GNZ917512:GOB917512 GXV917512:GXX917512 HHR917512:HHT917512 HRN917512:HRP917512 IBJ917512:IBL917512 ILF917512:ILH917512 IVB917512:IVD917512 JEX917512:JEZ917512 JOT917512:JOV917512 JYP917512:JYR917512 KIL917512:KIN917512 KSH917512:KSJ917512 LCD917512:LCF917512 LLZ917512:LMB917512 LVV917512:LVX917512 MFR917512:MFT917512 MPN917512:MPP917512 MZJ917512:MZL917512 NJF917512:NJH917512 NTB917512:NTD917512 OCX917512:OCZ917512 OMT917512:OMV917512 OWP917512:OWR917512 PGL917512:PGN917512 PQH917512:PQJ917512 QAD917512:QAF917512 QJZ917512:QKB917512 QTV917512:QTX917512 RDR917512:RDT917512 RNN917512:RNP917512 RXJ917512:RXL917512 SHF917512:SHH917512 SRB917512:SRD917512 TAX917512:TAZ917512 TKT917512:TKV917512 TUP917512:TUR917512 UEL917512:UEN917512 UOH917512:UOJ917512 UYD917512:UYF917512 VHZ917512:VIB917512 VRV917512:VRX917512 WBR917512:WBT917512 WLN917512:WLP917512 WVJ917512:WVL917512 C983048:E983048 IX983048:IZ983048 ST983048:SV983048 ACP983048:ACR983048 AML983048:AMN983048 AWH983048:AWJ983048 BGD983048:BGF983048 BPZ983048:BQB983048 BZV983048:BZX983048 CJR983048:CJT983048 CTN983048:CTP983048 DDJ983048:DDL983048 DNF983048:DNH983048 DXB983048:DXD983048 EGX983048:EGZ983048 EQT983048:EQV983048 FAP983048:FAR983048 FKL983048:FKN983048 FUH983048:FUJ983048 GED983048:GEF983048 GNZ983048:GOB983048 GXV983048:GXX983048 HHR983048:HHT983048 HRN983048:HRP983048 IBJ983048:IBL983048 ILF983048:ILH983048 IVB983048:IVD983048 JEX983048:JEZ983048 JOT983048:JOV983048 JYP983048:JYR983048 KIL983048:KIN983048 KSH983048:KSJ983048 LCD983048:LCF983048 LLZ983048:LMB983048 LVV983048:LVX983048 MFR983048:MFT983048 MPN983048:MPP983048 MZJ983048:MZL983048 NJF983048:NJH983048 NTB983048:NTD983048 OCX983048:OCZ983048 OMT983048:OMV983048 OWP983048:OWR983048 PGL983048:PGN983048 PQH983048:PQJ983048 QAD983048:QAF983048 QJZ983048:QKB983048 QTV983048:QTX983048 RDR983048:RDT983048 RNN983048:RNP983048 RXJ983048:RXL983048 SHF983048:SHH983048 SRB983048:SRD983048 TAX983048:TAZ983048 TKT983048:TKV983048 TUP983048:TUR983048 UEL983048:UEN983048 UOH983048:UOJ983048 UYD983048:UYF983048 VHZ983048:VIB983048 VRV983048:VRX983048 WBR983048:WBT983048 WLN983048:WLP983048 WVJ983048:WVL983048"/>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23"/>
  <sheetViews>
    <sheetView tabSelected="1" workbookViewId="0">
      <selection activeCell="G17" sqref="G17"/>
    </sheetView>
  </sheetViews>
  <sheetFormatPr defaultRowHeight="14.4" x14ac:dyDescent="0.3"/>
  <cols>
    <col min="1" max="1" width="15.6640625" bestFit="1" customWidth="1"/>
    <col min="2" max="2" width="18.88671875" bestFit="1" customWidth="1"/>
    <col min="3" max="3" width="21.109375" bestFit="1" customWidth="1"/>
    <col min="4" max="4" width="20.21875" customWidth="1"/>
    <col min="5" max="5" width="16.109375" bestFit="1" customWidth="1"/>
    <col min="6" max="6" width="5.109375" bestFit="1" customWidth="1"/>
    <col min="7" max="7" width="14.44140625" customWidth="1"/>
    <col min="8" max="8" width="18.88671875" customWidth="1"/>
    <col min="9" max="9" width="46.33203125" style="4" customWidth="1"/>
    <col min="256" max="256" width="15.6640625" bestFit="1" customWidth="1"/>
    <col min="257" max="257" width="18.88671875" bestFit="1" customWidth="1"/>
    <col min="258" max="258" width="21.109375" bestFit="1" customWidth="1"/>
    <col min="259" max="259" width="20.21875" customWidth="1"/>
    <col min="260" max="260" width="16.109375" bestFit="1" customWidth="1"/>
    <col min="261" max="261" width="5.109375" bestFit="1" customWidth="1"/>
    <col min="262" max="262" width="14.44140625" customWidth="1"/>
    <col min="263" max="263" width="18.88671875" customWidth="1"/>
    <col min="264" max="264" width="37.109375" bestFit="1" customWidth="1"/>
    <col min="265" max="265" width="46.33203125" customWidth="1"/>
    <col min="512" max="512" width="15.6640625" bestFit="1" customWidth="1"/>
    <col min="513" max="513" width="18.88671875" bestFit="1" customWidth="1"/>
    <col min="514" max="514" width="21.109375" bestFit="1" customWidth="1"/>
    <col min="515" max="515" width="20.21875" customWidth="1"/>
    <col min="516" max="516" width="16.109375" bestFit="1" customWidth="1"/>
    <col min="517" max="517" width="5.109375" bestFit="1" customWidth="1"/>
    <col min="518" max="518" width="14.44140625" customWidth="1"/>
    <col min="519" max="519" width="18.88671875" customWidth="1"/>
    <col min="520" max="520" width="37.109375" bestFit="1" customWidth="1"/>
    <col min="521" max="521" width="46.33203125" customWidth="1"/>
    <col min="768" max="768" width="15.6640625" bestFit="1" customWidth="1"/>
    <col min="769" max="769" width="18.88671875" bestFit="1" customWidth="1"/>
    <col min="770" max="770" width="21.109375" bestFit="1" customWidth="1"/>
    <col min="771" max="771" width="20.21875" customWidth="1"/>
    <col min="772" max="772" width="16.109375" bestFit="1" customWidth="1"/>
    <col min="773" max="773" width="5.109375" bestFit="1" customWidth="1"/>
    <col min="774" max="774" width="14.44140625" customWidth="1"/>
    <col min="775" max="775" width="18.88671875" customWidth="1"/>
    <col min="776" max="776" width="37.109375" bestFit="1" customWidth="1"/>
    <col min="777" max="777" width="46.33203125" customWidth="1"/>
    <col min="1024" max="1024" width="15.6640625" bestFit="1" customWidth="1"/>
    <col min="1025" max="1025" width="18.88671875" bestFit="1" customWidth="1"/>
    <col min="1026" max="1026" width="21.109375" bestFit="1" customWidth="1"/>
    <col min="1027" max="1027" width="20.21875" customWidth="1"/>
    <col min="1028" max="1028" width="16.109375" bestFit="1" customWidth="1"/>
    <col min="1029" max="1029" width="5.109375" bestFit="1" customWidth="1"/>
    <col min="1030" max="1030" width="14.44140625" customWidth="1"/>
    <col min="1031" max="1031" width="18.88671875" customWidth="1"/>
    <col min="1032" max="1032" width="37.109375" bestFit="1" customWidth="1"/>
    <col min="1033" max="1033" width="46.33203125" customWidth="1"/>
    <col min="1280" max="1280" width="15.6640625" bestFit="1" customWidth="1"/>
    <col min="1281" max="1281" width="18.88671875" bestFit="1" customWidth="1"/>
    <col min="1282" max="1282" width="21.109375" bestFit="1" customWidth="1"/>
    <col min="1283" max="1283" width="20.21875" customWidth="1"/>
    <col min="1284" max="1284" width="16.109375" bestFit="1" customWidth="1"/>
    <col min="1285" max="1285" width="5.109375" bestFit="1" customWidth="1"/>
    <col min="1286" max="1286" width="14.44140625" customWidth="1"/>
    <col min="1287" max="1287" width="18.88671875" customWidth="1"/>
    <col min="1288" max="1288" width="37.109375" bestFit="1" customWidth="1"/>
    <col min="1289" max="1289" width="46.33203125" customWidth="1"/>
    <col min="1536" max="1536" width="15.6640625" bestFit="1" customWidth="1"/>
    <col min="1537" max="1537" width="18.88671875" bestFit="1" customWidth="1"/>
    <col min="1538" max="1538" width="21.109375" bestFit="1" customWidth="1"/>
    <col min="1539" max="1539" width="20.21875" customWidth="1"/>
    <col min="1540" max="1540" width="16.109375" bestFit="1" customWidth="1"/>
    <col min="1541" max="1541" width="5.109375" bestFit="1" customWidth="1"/>
    <col min="1542" max="1542" width="14.44140625" customWidth="1"/>
    <col min="1543" max="1543" width="18.88671875" customWidth="1"/>
    <col min="1544" max="1544" width="37.109375" bestFit="1" customWidth="1"/>
    <col min="1545" max="1545" width="46.33203125" customWidth="1"/>
    <col min="1792" max="1792" width="15.6640625" bestFit="1" customWidth="1"/>
    <col min="1793" max="1793" width="18.88671875" bestFit="1" customWidth="1"/>
    <col min="1794" max="1794" width="21.109375" bestFit="1" customWidth="1"/>
    <col min="1795" max="1795" width="20.21875" customWidth="1"/>
    <col min="1796" max="1796" width="16.109375" bestFit="1" customWidth="1"/>
    <col min="1797" max="1797" width="5.109375" bestFit="1" customWidth="1"/>
    <col min="1798" max="1798" width="14.44140625" customWidth="1"/>
    <col min="1799" max="1799" width="18.88671875" customWidth="1"/>
    <col min="1800" max="1800" width="37.109375" bestFit="1" customWidth="1"/>
    <col min="1801" max="1801" width="46.33203125" customWidth="1"/>
    <col min="2048" max="2048" width="15.6640625" bestFit="1" customWidth="1"/>
    <col min="2049" max="2049" width="18.88671875" bestFit="1" customWidth="1"/>
    <col min="2050" max="2050" width="21.109375" bestFit="1" customWidth="1"/>
    <col min="2051" max="2051" width="20.21875" customWidth="1"/>
    <col min="2052" max="2052" width="16.109375" bestFit="1" customWidth="1"/>
    <col min="2053" max="2053" width="5.109375" bestFit="1" customWidth="1"/>
    <col min="2054" max="2054" width="14.44140625" customWidth="1"/>
    <col min="2055" max="2055" width="18.88671875" customWidth="1"/>
    <col min="2056" max="2056" width="37.109375" bestFit="1" customWidth="1"/>
    <col min="2057" max="2057" width="46.33203125" customWidth="1"/>
    <col min="2304" max="2304" width="15.6640625" bestFit="1" customWidth="1"/>
    <col min="2305" max="2305" width="18.88671875" bestFit="1" customWidth="1"/>
    <col min="2306" max="2306" width="21.109375" bestFit="1" customWidth="1"/>
    <col min="2307" max="2307" width="20.21875" customWidth="1"/>
    <col min="2308" max="2308" width="16.109375" bestFit="1" customWidth="1"/>
    <col min="2309" max="2309" width="5.109375" bestFit="1" customWidth="1"/>
    <col min="2310" max="2310" width="14.44140625" customWidth="1"/>
    <col min="2311" max="2311" width="18.88671875" customWidth="1"/>
    <col min="2312" max="2312" width="37.109375" bestFit="1" customWidth="1"/>
    <col min="2313" max="2313" width="46.33203125" customWidth="1"/>
    <col min="2560" max="2560" width="15.6640625" bestFit="1" customWidth="1"/>
    <col min="2561" max="2561" width="18.88671875" bestFit="1" customWidth="1"/>
    <col min="2562" max="2562" width="21.109375" bestFit="1" customWidth="1"/>
    <col min="2563" max="2563" width="20.21875" customWidth="1"/>
    <col min="2564" max="2564" width="16.109375" bestFit="1" customWidth="1"/>
    <col min="2565" max="2565" width="5.109375" bestFit="1" customWidth="1"/>
    <col min="2566" max="2566" width="14.44140625" customWidth="1"/>
    <col min="2567" max="2567" width="18.88671875" customWidth="1"/>
    <col min="2568" max="2568" width="37.109375" bestFit="1" customWidth="1"/>
    <col min="2569" max="2569" width="46.33203125" customWidth="1"/>
    <col min="2816" max="2816" width="15.6640625" bestFit="1" customWidth="1"/>
    <col min="2817" max="2817" width="18.88671875" bestFit="1" customWidth="1"/>
    <col min="2818" max="2818" width="21.109375" bestFit="1" customWidth="1"/>
    <col min="2819" max="2819" width="20.21875" customWidth="1"/>
    <col min="2820" max="2820" width="16.109375" bestFit="1" customWidth="1"/>
    <col min="2821" max="2821" width="5.109375" bestFit="1" customWidth="1"/>
    <col min="2822" max="2822" width="14.44140625" customWidth="1"/>
    <col min="2823" max="2823" width="18.88671875" customWidth="1"/>
    <col min="2824" max="2824" width="37.109375" bestFit="1" customWidth="1"/>
    <col min="2825" max="2825" width="46.33203125" customWidth="1"/>
    <col min="3072" max="3072" width="15.6640625" bestFit="1" customWidth="1"/>
    <col min="3073" max="3073" width="18.88671875" bestFit="1" customWidth="1"/>
    <col min="3074" max="3074" width="21.109375" bestFit="1" customWidth="1"/>
    <col min="3075" max="3075" width="20.21875" customWidth="1"/>
    <col min="3076" max="3076" width="16.109375" bestFit="1" customWidth="1"/>
    <col min="3077" max="3077" width="5.109375" bestFit="1" customWidth="1"/>
    <col min="3078" max="3078" width="14.44140625" customWidth="1"/>
    <col min="3079" max="3079" width="18.88671875" customWidth="1"/>
    <col min="3080" max="3080" width="37.109375" bestFit="1" customWidth="1"/>
    <col min="3081" max="3081" width="46.33203125" customWidth="1"/>
    <col min="3328" max="3328" width="15.6640625" bestFit="1" customWidth="1"/>
    <col min="3329" max="3329" width="18.88671875" bestFit="1" customWidth="1"/>
    <col min="3330" max="3330" width="21.109375" bestFit="1" customWidth="1"/>
    <col min="3331" max="3331" width="20.21875" customWidth="1"/>
    <col min="3332" max="3332" width="16.109375" bestFit="1" customWidth="1"/>
    <col min="3333" max="3333" width="5.109375" bestFit="1" customWidth="1"/>
    <col min="3334" max="3334" width="14.44140625" customWidth="1"/>
    <col min="3335" max="3335" width="18.88671875" customWidth="1"/>
    <col min="3336" max="3336" width="37.109375" bestFit="1" customWidth="1"/>
    <col min="3337" max="3337" width="46.33203125" customWidth="1"/>
    <col min="3584" max="3584" width="15.6640625" bestFit="1" customWidth="1"/>
    <col min="3585" max="3585" width="18.88671875" bestFit="1" customWidth="1"/>
    <col min="3586" max="3586" width="21.109375" bestFit="1" customWidth="1"/>
    <col min="3587" max="3587" width="20.21875" customWidth="1"/>
    <col min="3588" max="3588" width="16.109375" bestFit="1" customWidth="1"/>
    <col min="3589" max="3589" width="5.109375" bestFit="1" customWidth="1"/>
    <col min="3590" max="3590" width="14.44140625" customWidth="1"/>
    <col min="3591" max="3591" width="18.88671875" customWidth="1"/>
    <col min="3592" max="3592" width="37.109375" bestFit="1" customWidth="1"/>
    <col min="3593" max="3593" width="46.33203125" customWidth="1"/>
    <col min="3840" max="3840" width="15.6640625" bestFit="1" customWidth="1"/>
    <col min="3841" max="3841" width="18.88671875" bestFit="1" customWidth="1"/>
    <col min="3842" max="3842" width="21.109375" bestFit="1" customWidth="1"/>
    <col min="3843" max="3843" width="20.21875" customWidth="1"/>
    <col min="3844" max="3844" width="16.109375" bestFit="1" customWidth="1"/>
    <col min="3845" max="3845" width="5.109375" bestFit="1" customWidth="1"/>
    <col min="3846" max="3846" width="14.44140625" customWidth="1"/>
    <col min="3847" max="3847" width="18.88671875" customWidth="1"/>
    <col min="3848" max="3848" width="37.109375" bestFit="1" customWidth="1"/>
    <col min="3849" max="3849" width="46.33203125" customWidth="1"/>
    <col min="4096" max="4096" width="15.6640625" bestFit="1" customWidth="1"/>
    <col min="4097" max="4097" width="18.88671875" bestFit="1" customWidth="1"/>
    <col min="4098" max="4098" width="21.109375" bestFit="1" customWidth="1"/>
    <col min="4099" max="4099" width="20.21875" customWidth="1"/>
    <col min="4100" max="4100" width="16.109375" bestFit="1" customWidth="1"/>
    <col min="4101" max="4101" width="5.109375" bestFit="1" customWidth="1"/>
    <col min="4102" max="4102" width="14.44140625" customWidth="1"/>
    <col min="4103" max="4103" width="18.88671875" customWidth="1"/>
    <col min="4104" max="4104" width="37.109375" bestFit="1" customWidth="1"/>
    <col min="4105" max="4105" width="46.33203125" customWidth="1"/>
    <col min="4352" max="4352" width="15.6640625" bestFit="1" customWidth="1"/>
    <col min="4353" max="4353" width="18.88671875" bestFit="1" customWidth="1"/>
    <col min="4354" max="4354" width="21.109375" bestFit="1" customWidth="1"/>
    <col min="4355" max="4355" width="20.21875" customWidth="1"/>
    <col min="4356" max="4356" width="16.109375" bestFit="1" customWidth="1"/>
    <col min="4357" max="4357" width="5.109375" bestFit="1" customWidth="1"/>
    <col min="4358" max="4358" width="14.44140625" customWidth="1"/>
    <col min="4359" max="4359" width="18.88671875" customWidth="1"/>
    <col min="4360" max="4360" width="37.109375" bestFit="1" customWidth="1"/>
    <col min="4361" max="4361" width="46.33203125" customWidth="1"/>
    <col min="4608" max="4608" width="15.6640625" bestFit="1" customWidth="1"/>
    <col min="4609" max="4609" width="18.88671875" bestFit="1" customWidth="1"/>
    <col min="4610" max="4610" width="21.109375" bestFit="1" customWidth="1"/>
    <col min="4611" max="4611" width="20.21875" customWidth="1"/>
    <col min="4612" max="4612" width="16.109375" bestFit="1" customWidth="1"/>
    <col min="4613" max="4613" width="5.109375" bestFit="1" customWidth="1"/>
    <col min="4614" max="4614" width="14.44140625" customWidth="1"/>
    <col min="4615" max="4615" width="18.88671875" customWidth="1"/>
    <col min="4616" max="4616" width="37.109375" bestFit="1" customWidth="1"/>
    <col min="4617" max="4617" width="46.33203125" customWidth="1"/>
    <col min="4864" max="4864" width="15.6640625" bestFit="1" customWidth="1"/>
    <col min="4865" max="4865" width="18.88671875" bestFit="1" customWidth="1"/>
    <col min="4866" max="4866" width="21.109375" bestFit="1" customWidth="1"/>
    <col min="4867" max="4867" width="20.21875" customWidth="1"/>
    <col min="4868" max="4868" width="16.109375" bestFit="1" customWidth="1"/>
    <col min="4869" max="4869" width="5.109375" bestFit="1" customWidth="1"/>
    <col min="4870" max="4870" width="14.44140625" customWidth="1"/>
    <col min="4871" max="4871" width="18.88671875" customWidth="1"/>
    <col min="4872" max="4872" width="37.109375" bestFit="1" customWidth="1"/>
    <col min="4873" max="4873" width="46.33203125" customWidth="1"/>
    <col min="5120" max="5120" width="15.6640625" bestFit="1" customWidth="1"/>
    <col min="5121" max="5121" width="18.88671875" bestFit="1" customWidth="1"/>
    <col min="5122" max="5122" width="21.109375" bestFit="1" customWidth="1"/>
    <col min="5123" max="5123" width="20.21875" customWidth="1"/>
    <col min="5124" max="5124" width="16.109375" bestFit="1" customWidth="1"/>
    <col min="5125" max="5125" width="5.109375" bestFit="1" customWidth="1"/>
    <col min="5126" max="5126" width="14.44140625" customWidth="1"/>
    <col min="5127" max="5127" width="18.88671875" customWidth="1"/>
    <col min="5128" max="5128" width="37.109375" bestFit="1" customWidth="1"/>
    <col min="5129" max="5129" width="46.33203125" customWidth="1"/>
    <col min="5376" max="5376" width="15.6640625" bestFit="1" customWidth="1"/>
    <col min="5377" max="5377" width="18.88671875" bestFit="1" customWidth="1"/>
    <col min="5378" max="5378" width="21.109375" bestFit="1" customWidth="1"/>
    <col min="5379" max="5379" width="20.21875" customWidth="1"/>
    <col min="5380" max="5380" width="16.109375" bestFit="1" customWidth="1"/>
    <col min="5381" max="5381" width="5.109375" bestFit="1" customWidth="1"/>
    <col min="5382" max="5382" width="14.44140625" customWidth="1"/>
    <col min="5383" max="5383" width="18.88671875" customWidth="1"/>
    <col min="5384" max="5384" width="37.109375" bestFit="1" customWidth="1"/>
    <col min="5385" max="5385" width="46.33203125" customWidth="1"/>
    <col min="5632" max="5632" width="15.6640625" bestFit="1" customWidth="1"/>
    <col min="5633" max="5633" width="18.88671875" bestFit="1" customWidth="1"/>
    <col min="5634" max="5634" width="21.109375" bestFit="1" customWidth="1"/>
    <col min="5635" max="5635" width="20.21875" customWidth="1"/>
    <col min="5636" max="5636" width="16.109375" bestFit="1" customWidth="1"/>
    <col min="5637" max="5637" width="5.109375" bestFit="1" customWidth="1"/>
    <col min="5638" max="5638" width="14.44140625" customWidth="1"/>
    <col min="5639" max="5639" width="18.88671875" customWidth="1"/>
    <col min="5640" max="5640" width="37.109375" bestFit="1" customWidth="1"/>
    <col min="5641" max="5641" width="46.33203125" customWidth="1"/>
    <col min="5888" max="5888" width="15.6640625" bestFit="1" customWidth="1"/>
    <col min="5889" max="5889" width="18.88671875" bestFit="1" customWidth="1"/>
    <col min="5890" max="5890" width="21.109375" bestFit="1" customWidth="1"/>
    <col min="5891" max="5891" width="20.21875" customWidth="1"/>
    <col min="5892" max="5892" width="16.109375" bestFit="1" customWidth="1"/>
    <col min="5893" max="5893" width="5.109375" bestFit="1" customWidth="1"/>
    <col min="5894" max="5894" width="14.44140625" customWidth="1"/>
    <col min="5895" max="5895" width="18.88671875" customWidth="1"/>
    <col min="5896" max="5896" width="37.109375" bestFit="1" customWidth="1"/>
    <col min="5897" max="5897" width="46.33203125" customWidth="1"/>
    <col min="6144" max="6144" width="15.6640625" bestFit="1" customWidth="1"/>
    <col min="6145" max="6145" width="18.88671875" bestFit="1" customWidth="1"/>
    <col min="6146" max="6146" width="21.109375" bestFit="1" customWidth="1"/>
    <col min="6147" max="6147" width="20.21875" customWidth="1"/>
    <col min="6148" max="6148" width="16.109375" bestFit="1" customWidth="1"/>
    <col min="6149" max="6149" width="5.109375" bestFit="1" customWidth="1"/>
    <col min="6150" max="6150" width="14.44140625" customWidth="1"/>
    <col min="6151" max="6151" width="18.88671875" customWidth="1"/>
    <col min="6152" max="6152" width="37.109375" bestFit="1" customWidth="1"/>
    <col min="6153" max="6153" width="46.33203125" customWidth="1"/>
    <col min="6400" max="6400" width="15.6640625" bestFit="1" customWidth="1"/>
    <col min="6401" max="6401" width="18.88671875" bestFit="1" customWidth="1"/>
    <col min="6402" max="6402" width="21.109375" bestFit="1" customWidth="1"/>
    <col min="6403" max="6403" width="20.21875" customWidth="1"/>
    <col min="6404" max="6404" width="16.109375" bestFit="1" customWidth="1"/>
    <col min="6405" max="6405" width="5.109375" bestFit="1" customWidth="1"/>
    <col min="6406" max="6406" width="14.44140625" customWidth="1"/>
    <col min="6407" max="6407" width="18.88671875" customWidth="1"/>
    <col min="6408" max="6408" width="37.109375" bestFit="1" customWidth="1"/>
    <col min="6409" max="6409" width="46.33203125" customWidth="1"/>
    <col min="6656" max="6656" width="15.6640625" bestFit="1" customWidth="1"/>
    <col min="6657" max="6657" width="18.88671875" bestFit="1" customWidth="1"/>
    <col min="6658" max="6658" width="21.109375" bestFit="1" customWidth="1"/>
    <col min="6659" max="6659" width="20.21875" customWidth="1"/>
    <col min="6660" max="6660" width="16.109375" bestFit="1" customWidth="1"/>
    <col min="6661" max="6661" width="5.109375" bestFit="1" customWidth="1"/>
    <col min="6662" max="6662" width="14.44140625" customWidth="1"/>
    <col min="6663" max="6663" width="18.88671875" customWidth="1"/>
    <col min="6664" max="6664" width="37.109375" bestFit="1" customWidth="1"/>
    <col min="6665" max="6665" width="46.33203125" customWidth="1"/>
    <col min="6912" max="6912" width="15.6640625" bestFit="1" customWidth="1"/>
    <col min="6913" max="6913" width="18.88671875" bestFit="1" customWidth="1"/>
    <col min="6914" max="6914" width="21.109375" bestFit="1" customWidth="1"/>
    <col min="6915" max="6915" width="20.21875" customWidth="1"/>
    <col min="6916" max="6916" width="16.109375" bestFit="1" customWidth="1"/>
    <col min="6917" max="6917" width="5.109375" bestFit="1" customWidth="1"/>
    <col min="6918" max="6918" width="14.44140625" customWidth="1"/>
    <col min="6919" max="6919" width="18.88671875" customWidth="1"/>
    <col min="6920" max="6920" width="37.109375" bestFit="1" customWidth="1"/>
    <col min="6921" max="6921" width="46.33203125" customWidth="1"/>
    <col min="7168" max="7168" width="15.6640625" bestFit="1" customWidth="1"/>
    <col min="7169" max="7169" width="18.88671875" bestFit="1" customWidth="1"/>
    <col min="7170" max="7170" width="21.109375" bestFit="1" customWidth="1"/>
    <col min="7171" max="7171" width="20.21875" customWidth="1"/>
    <col min="7172" max="7172" width="16.109375" bestFit="1" customWidth="1"/>
    <col min="7173" max="7173" width="5.109375" bestFit="1" customWidth="1"/>
    <col min="7174" max="7174" width="14.44140625" customWidth="1"/>
    <col min="7175" max="7175" width="18.88671875" customWidth="1"/>
    <col min="7176" max="7176" width="37.109375" bestFit="1" customWidth="1"/>
    <col min="7177" max="7177" width="46.33203125" customWidth="1"/>
    <col min="7424" max="7424" width="15.6640625" bestFit="1" customWidth="1"/>
    <col min="7425" max="7425" width="18.88671875" bestFit="1" customWidth="1"/>
    <col min="7426" max="7426" width="21.109375" bestFit="1" customWidth="1"/>
    <col min="7427" max="7427" width="20.21875" customWidth="1"/>
    <col min="7428" max="7428" width="16.109375" bestFit="1" customWidth="1"/>
    <col min="7429" max="7429" width="5.109375" bestFit="1" customWidth="1"/>
    <col min="7430" max="7430" width="14.44140625" customWidth="1"/>
    <col min="7431" max="7431" width="18.88671875" customWidth="1"/>
    <col min="7432" max="7432" width="37.109375" bestFit="1" customWidth="1"/>
    <col min="7433" max="7433" width="46.33203125" customWidth="1"/>
    <col min="7680" max="7680" width="15.6640625" bestFit="1" customWidth="1"/>
    <col min="7681" max="7681" width="18.88671875" bestFit="1" customWidth="1"/>
    <col min="7682" max="7682" width="21.109375" bestFit="1" customWidth="1"/>
    <col min="7683" max="7683" width="20.21875" customWidth="1"/>
    <col min="7684" max="7684" width="16.109375" bestFit="1" customWidth="1"/>
    <col min="7685" max="7685" width="5.109375" bestFit="1" customWidth="1"/>
    <col min="7686" max="7686" width="14.44140625" customWidth="1"/>
    <col min="7687" max="7687" width="18.88671875" customWidth="1"/>
    <col min="7688" max="7688" width="37.109375" bestFit="1" customWidth="1"/>
    <col min="7689" max="7689" width="46.33203125" customWidth="1"/>
    <col min="7936" max="7936" width="15.6640625" bestFit="1" customWidth="1"/>
    <col min="7937" max="7937" width="18.88671875" bestFit="1" customWidth="1"/>
    <col min="7938" max="7938" width="21.109375" bestFit="1" customWidth="1"/>
    <col min="7939" max="7939" width="20.21875" customWidth="1"/>
    <col min="7940" max="7940" width="16.109375" bestFit="1" customWidth="1"/>
    <col min="7941" max="7941" width="5.109375" bestFit="1" customWidth="1"/>
    <col min="7942" max="7942" width="14.44140625" customWidth="1"/>
    <col min="7943" max="7943" width="18.88671875" customWidth="1"/>
    <col min="7944" max="7944" width="37.109375" bestFit="1" customWidth="1"/>
    <col min="7945" max="7945" width="46.33203125" customWidth="1"/>
    <col min="8192" max="8192" width="15.6640625" bestFit="1" customWidth="1"/>
    <col min="8193" max="8193" width="18.88671875" bestFit="1" customWidth="1"/>
    <col min="8194" max="8194" width="21.109375" bestFit="1" customWidth="1"/>
    <col min="8195" max="8195" width="20.21875" customWidth="1"/>
    <col min="8196" max="8196" width="16.109375" bestFit="1" customWidth="1"/>
    <col min="8197" max="8197" width="5.109375" bestFit="1" customWidth="1"/>
    <col min="8198" max="8198" width="14.44140625" customWidth="1"/>
    <col min="8199" max="8199" width="18.88671875" customWidth="1"/>
    <col min="8200" max="8200" width="37.109375" bestFit="1" customWidth="1"/>
    <col min="8201" max="8201" width="46.33203125" customWidth="1"/>
    <col min="8448" max="8448" width="15.6640625" bestFit="1" customWidth="1"/>
    <col min="8449" max="8449" width="18.88671875" bestFit="1" customWidth="1"/>
    <col min="8450" max="8450" width="21.109375" bestFit="1" customWidth="1"/>
    <col min="8451" max="8451" width="20.21875" customWidth="1"/>
    <col min="8452" max="8452" width="16.109375" bestFit="1" customWidth="1"/>
    <col min="8453" max="8453" width="5.109375" bestFit="1" customWidth="1"/>
    <col min="8454" max="8454" width="14.44140625" customWidth="1"/>
    <col min="8455" max="8455" width="18.88671875" customWidth="1"/>
    <col min="8456" max="8456" width="37.109375" bestFit="1" customWidth="1"/>
    <col min="8457" max="8457" width="46.33203125" customWidth="1"/>
    <col min="8704" max="8704" width="15.6640625" bestFit="1" customWidth="1"/>
    <col min="8705" max="8705" width="18.88671875" bestFit="1" customWidth="1"/>
    <col min="8706" max="8706" width="21.109375" bestFit="1" customWidth="1"/>
    <col min="8707" max="8707" width="20.21875" customWidth="1"/>
    <col min="8708" max="8708" width="16.109375" bestFit="1" customWidth="1"/>
    <col min="8709" max="8709" width="5.109375" bestFit="1" customWidth="1"/>
    <col min="8710" max="8710" width="14.44140625" customWidth="1"/>
    <col min="8711" max="8711" width="18.88671875" customWidth="1"/>
    <col min="8712" max="8712" width="37.109375" bestFit="1" customWidth="1"/>
    <col min="8713" max="8713" width="46.33203125" customWidth="1"/>
    <col min="8960" max="8960" width="15.6640625" bestFit="1" customWidth="1"/>
    <col min="8961" max="8961" width="18.88671875" bestFit="1" customWidth="1"/>
    <col min="8962" max="8962" width="21.109375" bestFit="1" customWidth="1"/>
    <col min="8963" max="8963" width="20.21875" customWidth="1"/>
    <col min="8964" max="8964" width="16.109375" bestFit="1" customWidth="1"/>
    <col min="8965" max="8965" width="5.109375" bestFit="1" customWidth="1"/>
    <col min="8966" max="8966" width="14.44140625" customWidth="1"/>
    <col min="8967" max="8967" width="18.88671875" customWidth="1"/>
    <col min="8968" max="8968" width="37.109375" bestFit="1" customWidth="1"/>
    <col min="8969" max="8969" width="46.33203125" customWidth="1"/>
    <col min="9216" max="9216" width="15.6640625" bestFit="1" customWidth="1"/>
    <col min="9217" max="9217" width="18.88671875" bestFit="1" customWidth="1"/>
    <col min="9218" max="9218" width="21.109375" bestFit="1" customWidth="1"/>
    <col min="9219" max="9219" width="20.21875" customWidth="1"/>
    <col min="9220" max="9220" width="16.109375" bestFit="1" customWidth="1"/>
    <col min="9221" max="9221" width="5.109375" bestFit="1" customWidth="1"/>
    <col min="9222" max="9222" width="14.44140625" customWidth="1"/>
    <col min="9223" max="9223" width="18.88671875" customWidth="1"/>
    <col min="9224" max="9224" width="37.109375" bestFit="1" customWidth="1"/>
    <col min="9225" max="9225" width="46.33203125" customWidth="1"/>
    <col min="9472" max="9472" width="15.6640625" bestFit="1" customWidth="1"/>
    <col min="9473" max="9473" width="18.88671875" bestFit="1" customWidth="1"/>
    <col min="9474" max="9474" width="21.109375" bestFit="1" customWidth="1"/>
    <col min="9475" max="9475" width="20.21875" customWidth="1"/>
    <col min="9476" max="9476" width="16.109375" bestFit="1" customWidth="1"/>
    <col min="9477" max="9477" width="5.109375" bestFit="1" customWidth="1"/>
    <col min="9478" max="9478" width="14.44140625" customWidth="1"/>
    <col min="9479" max="9479" width="18.88671875" customWidth="1"/>
    <col min="9480" max="9480" width="37.109375" bestFit="1" customWidth="1"/>
    <col min="9481" max="9481" width="46.33203125" customWidth="1"/>
    <col min="9728" max="9728" width="15.6640625" bestFit="1" customWidth="1"/>
    <col min="9729" max="9729" width="18.88671875" bestFit="1" customWidth="1"/>
    <col min="9730" max="9730" width="21.109375" bestFit="1" customWidth="1"/>
    <col min="9731" max="9731" width="20.21875" customWidth="1"/>
    <col min="9732" max="9732" width="16.109375" bestFit="1" customWidth="1"/>
    <col min="9733" max="9733" width="5.109375" bestFit="1" customWidth="1"/>
    <col min="9734" max="9734" width="14.44140625" customWidth="1"/>
    <col min="9735" max="9735" width="18.88671875" customWidth="1"/>
    <col min="9736" max="9736" width="37.109375" bestFit="1" customWidth="1"/>
    <col min="9737" max="9737" width="46.33203125" customWidth="1"/>
    <col min="9984" max="9984" width="15.6640625" bestFit="1" customWidth="1"/>
    <col min="9985" max="9985" width="18.88671875" bestFit="1" customWidth="1"/>
    <col min="9986" max="9986" width="21.109375" bestFit="1" customWidth="1"/>
    <col min="9987" max="9987" width="20.21875" customWidth="1"/>
    <col min="9988" max="9988" width="16.109375" bestFit="1" customWidth="1"/>
    <col min="9989" max="9989" width="5.109375" bestFit="1" customWidth="1"/>
    <col min="9990" max="9990" width="14.44140625" customWidth="1"/>
    <col min="9991" max="9991" width="18.88671875" customWidth="1"/>
    <col min="9992" max="9992" width="37.109375" bestFit="1" customWidth="1"/>
    <col min="9993" max="9993" width="46.33203125" customWidth="1"/>
    <col min="10240" max="10240" width="15.6640625" bestFit="1" customWidth="1"/>
    <col min="10241" max="10241" width="18.88671875" bestFit="1" customWidth="1"/>
    <col min="10242" max="10242" width="21.109375" bestFit="1" customWidth="1"/>
    <col min="10243" max="10243" width="20.21875" customWidth="1"/>
    <col min="10244" max="10244" width="16.109375" bestFit="1" customWidth="1"/>
    <col min="10245" max="10245" width="5.109375" bestFit="1" customWidth="1"/>
    <col min="10246" max="10246" width="14.44140625" customWidth="1"/>
    <col min="10247" max="10247" width="18.88671875" customWidth="1"/>
    <col min="10248" max="10248" width="37.109375" bestFit="1" customWidth="1"/>
    <col min="10249" max="10249" width="46.33203125" customWidth="1"/>
    <col min="10496" max="10496" width="15.6640625" bestFit="1" customWidth="1"/>
    <col min="10497" max="10497" width="18.88671875" bestFit="1" customWidth="1"/>
    <col min="10498" max="10498" width="21.109375" bestFit="1" customWidth="1"/>
    <col min="10499" max="10499" width="20.21875" customWidth="1"/>
    <col min="10500" max="10500" width="16.109375" bestFit="1" customWidth="1"/>
    <col min="10501" max="10501" width="5.109375" bestFit="1" customWidth="1"/>
    <col min="10502" max="10502" width="14.44140625" customWidth="1"/>
    <col min="10503" max="10503" width="18.88671875" customWidth="1"/>
    <col min="10504" max="10504" width="37.109375" bestFit="1" customWidth="1"/>
    <col min="10505" max="10505" width="46.33203125" customWidth="1"/>
    <col min="10752" max="10752" width="15.6640625" bestFit="1" customWidth="1"/>
    <col min="10753" max="10753" width="18.88671875" bestFit="1" customWidth="1"/>
    <col min="10754" max="10754" width="21.109375" bestFit="1" customWidth="1"/>
    <col min="10755" max="10755" width="20.21875" customWidth="1"/>
    <col min="10756" max="10756" width="16.109375" bestFit="1" customWidth="1"/>
    <col min="10757" max="10757" width="5.109375" bestFit="1" customWidth="1"/>
    <col min="10758" max="10758" width="14.44140625" customWidth="1"/>
    <col min="10759" max="10759" width="18.88671875" customWidth="1"/>
    <col min="10760" max="10760" width="37.109375" bestFit="1" customWidth="1"/>
    <col min="10761" max="10761" width="46.33203125" customWidth="1"/>
    <col min="11008" max="11008" width="15.6640625" bestFit="1" customWidth="1"/>
    <col min="11009" max="11009" width="18.88671875" bestFit="1" customWidth="1"/>
    <col min="11010" max="11010" width="21.109375" bestFit="1" customWidth="1"/>
    <col min="11011" max="11011" width="20.21875" customWidth="1"/>
    <col min="11012" max="11012" width="16.109375" bestFit="1" customWidth="1"/>
    <col min="11013" max="11013" width="5.109375" bestFit="1" customWidth="1"/>
    <col min="11014" max="11014" width="14.44140625" customWidth="1"/>
    <col min="11015" max="11015" width="18.88671875" customWidth="1"/>
    <col min="11016" max="11016" width="37.109375" bestFit="1" customWidth="1"/>
    <col min="11017" max="11017" width="46.33203125" customWidth="1"/>
    <col min="11264" max="11264" width="15.6640625" bestFit="1" customWidth="1"/>
    <col min="11265" max="11265" width="18.88671875" bestFit="1" customWidth="1"/>
    <col min="11266" max="11266" width="21.109375" bestFit="1" customWidth="1"/>
    <col min="11267" max="11267" width="20.21875" customWidth="1"/>
    <col min="11268" max="11268" width="16.109375" bestFit="1" customWidth="1"/>
    <col min="11269" max="11269" width="5.109375" bestFit="1" customWidth="1"/>
    <col min="11270" max="11270" width="14.44140625" customWidth="1"/>
    <col min="11271" max="11271" width="18.88671875" customWidth="1"/>
    <col min="11272" max="11272" width="37.109375" bestFit="1" customWidth="1"/>
    <col min="11273" max="11273" width="46.33203125" customWidth="1"/>
    <col min="11520" max="11520" width="15.6640625" bestFit="1" customWidth="1"/>
    <col min="11521" max="11521" width="18.88671875" bestFit="1" customWidth="1"/>
    <col min="11522" max="11522" width="21.109375" bestFit="1" customWidth="1"/>
    <col min="11523" max="11523" width="20.21875" customWidth="1"/>
    <col min="11524" max="11524" width="16.109375" bestFit="1" customWidth="1"/>
    <col min="11525" max="11525" width="5.109375" bestFit="1" customWidth="1"/>
    <col min="11526" max="11526" width="14.44140625" customWidth="1"/>
    <col min="11527" max="11527" width="18.88671875" customWidth="1"/>
    <col min="11528" max="11528" width="37.109375" bestFit="1" customWidth="1"/>
    <col min="11529" max="11529" width="46.33203125" customWidth="1"/>
    <col min="11776" max="11776" width="15.6640625" bestFit="1" customWidth="1"/>
    <col min="11777" max="11777" width="18.88671875" bestFit="1" customWidth="1"/>
    <col min="11778" max="11778" width="21.109375" bestFit="1" customWidth="1"/>
    <col min="11779" max="11779" width="20.21875" customWidth="1"/>
    <col min="11780" max="11780" width="16.109375" bestFit="1" customWidth="1"/>
    <col min="11781" max="11781" width="5.109375" bestFit="1" customWidth="1"/>
    <col min="11782" max="11782" width="14.44140625" customWidth="1"/>
    <col min="11783" max="11783" width="18.88671875" customWidth="1"/>
    <col min="11784" max="11784" width="37.109375" bestFit="1" customWidth="1"/>
    <col min="11785" max="11785" width="46.33203125" customWidth="1"/>
    <col min="12032" max="12032" width="15.6640625" bestFit="1" customWidth="1"/>
    <col min="12033" max="12033" width="18.88671875" bestFit="1" customWidth="1"/>
    <col min="12034" max="12034" width="21.109375" bestFit="1" customWidth="1"/>
    <col min="12035" max="12035" width="20.21875" customWidth="1"/>
    <col min="12036" max="12036" width="16.109375" bestFit="1" customWidth="1"/>
    <col min="12037" max="12037" width="5.109375" bestFit="1" customWidth="1"/>
    <col min="12038" max="12038" width="14.44140625" customWidth="1"/>
    <col min="12039" max="12039" width="18.88671875" customWidth="1"/>
    <col min="12040" max="12040" width="37.109375" bestFit="1" customWidth="1"/>
    <col min="12041" max="12041" width="46.33203125" customWidth="1"/>
    <col min="12288" max="12288" width="15.6640625" bestFit="1" customWidth="1"/>
    <col min="12289" max="12289" width="18.88671875" bestFit="1" customWidth="1"/>
    <col min="12290" max="12290" width="21.109375" bestFit="1" customWidth="1"/>
    <col min="12291" max="12291" width="20.21875" customWidth="1"/>
    <col min="12292" max="12292" width="16.109375" bestFit="1" customWidth="1"/>
    <col min="12293" max="12293" width="5.109375" bestFit="1" customWidth="1"/>
    <col min="12294" max="12294" width="14.44140625" customWidth="1"/>
    <col min="12295" max="12295" width="18.88671875" customWidth="1"/>
    <col min="12296" max="12296" width="37.109375" bestFit="1" customWidth="1"/>
    <col min="12297" max="12297" width="46.33203125" customWidth="1"/>
    <col min="12544" max="12544" width="15.6640625" bestFit="1" customWidth="1"/>
    <col min="12545" max="12545" width="18.88671875" bestFit="1" customWidth="1"/>
    <col min="12546" max="12546" width="21.109375" bestFit="1" customWidth="1"/>
    <col min="12547" max="12547" width="20.21875" customWidth="1"/>
    <col min="12548" max="12548" width="16.109375" bestFit="1" customWidth="1"/>
    <col min="12549" max="12549" width="5.109375" bestFit="1" customWidth="1"/>
    <col min="12550" max="12550" width="14.44140625" customWidth="1"/>
    <col min="12551" max="12551" width="18.88671875" customWidth="1"/>
    <col min="12552" max="12552" width="37.109375" bestFit="1" customWidth="1"/>
    <col min="12553" max="12553" width="46.33203125" customWidth="1"/>
    <col min="12800" max="12800" width="15.6640625" bestFit="1" customWidth="1"/>
    <col min="12801" max="12801" width="18.88671875" bestFit="1" customWidth="1"/>
    <col min="12802" max="12802" width="21.109375" bestFit="1" customWidth="1"/>
    <col min="12803" max="12803" width="20.21875" customWidth="1"/>
    <col min="12804" max="12804" width="16.109375" bestFit="1" customWidth="1"/>
    <col min="12805" max="12805" width="5.109375" bestFit="1" customWidth="1"/>
    <col min="12806" max="12806" width="14.44140625" customWidth="1"/>
    <col min="12807" max="12807" width="18.88671875" customWidth="1"/>
    <col min="12808" max="12808" width="37.109375" bestFit="1" customWidth="1"/>
    <col min="12809" max="12809" width="46.33203125" customWidth="1"/>
    <col min="13056" max="13056" width="15.6640625" bestFit="1" customWidth="1"/>
    <col min="13057" max="13057" width="18.88671875" bestFit="1" customWidth="1"/>
    <col min="13058" max="13058" width="21.109375" bestFit="1" customWidth="1"/>
    <col min="13059" max="13059" width="20.21875" customWidth="1"/>
    <col min="13060" max="13060" width="16.109375" bestFit="1" customWidth="1"/>
    <col min="13061" max="13061" width="5.109375" bestFit="1" customWidth="1"/>
    <col min="13062" max="13062" width="14.44140625" customWidth="1"/>
    <col min="13063" max="13063" width="18.88671875" customWidth="1"/>
    <col min="13064" max="13064" width="37.109375" bestFit="1" customWidth="1"/>
    <col min="13065" max="13065" width="46.33203125" customWidth="1"/>
    <col min="13312" max="13312" width="15.6640625" bestFit="1" customWidth="1"/>
    <col min="13313" max="13313" width="18.88671875" bestFit="1" customWidth="1"/>
    <col min="13314" max="13314" width="21.109375" bestFit="1" customWidth="1"/>
    <col min="13315" max="13315" width="20.21875" customWidth="1"/>
    <col min="13316" max="13316" width="16.109375" bestFit="1" customWidth="1"/>
    <col min="13317" max="13317" width="5.109375" bestFit="1" customWidth="1"/>
    <col min="13318" max="13318" width="14.44140625" customWidth="1"/>
    <col min="13319" max="13319" width="18.88671875" customWidth="1"/>
    <col min="13320" max="13320" width="37.109375" bestFit="1" customWidth="1"/>
    <col min="13321" max="13321" width="46.33203125" customWidth="1"/>
    <col min="13568" max="13568" width="15.6640625" bestFit="1" customWidth="1"/>
    <col min="13569" max="13569" width="18.88671875" bestFit="1" customWidth="1"/>
    <col min="13570" max="13570" width="21.109375" bestFit="1" customWidth="1"/>
    <col min="13571" max="13571" width="20.21875" customWidth="1"/>
    <col min="13572" max="13572" width="16.109375" bestFit="1" customWidth="1"/>
    <col min="13573" max="13573" width="5.109375" bestFit="1" customWidth="1"/>
    <col min="13574" max="13574" width="14.44140625" customWidth="1"/>
    <col min="13575" max="13575" width="18.88671875" customWidth="1"/>
    <col min="13576" max="13576" width="37.109375" bestFit="1" customWidth="1"/>
    <col min="13577" max="13577" width="46.33203125" customWidth="1"/>
    <col min="13824" max="13824" width="15.6640625" bestFit="1" customWidth="1"/>
    <col min="13825" max="13825" width="18.88671875" bestFit="1" customWidth="1"/>
    <col min="13826" max="13826" width="21.109375" bestFit="1" customWidth="1"/>
    <col min="13827" max="13827" width="20.21875" customWidth="1"/>
    <col min="13828" max="13828" width="16.109375" bestFit="1" customWidth="1"/>
    <col min="13829" max="13829" width="5.109375" bestFit="1" customWidth="1"/>
    <col min="13830" max="13830" width="14.44140625" customWidth="1"/>
    <col min="13831" max="13831" width="18.88671875" customWidth="1"/>
    <col min="13832" max="13832" width="37.109375" bestFit="1" customWidth="1"/>
    <col min="13833" max="13833" width="46.33203125" customWidth="1"/>
    <col min="14080" max="14080" width="15.6640625" bestFit="1" customWidth="1"/>
    <col min="14081" max="14081" width="18.88671875" bestFit="1" customWidth="1"/>
    <col min="14082" max="14082" width="21.109375" bestFit="1" customWidth="1"/>
    <col min="14083" max="14083" width="20.21875" customWidth="1"/>
    <col min="14084" max="14084" width="16.109375" bestFit="1" customWidth="1"/>
    <col min="14085" max="14085" width="5.109375" bestFit="1" customWidth="1"/>
    <col min="14086" max="14086" width="14.44140625" customWidth="1"/>
    <col min="14087" max="14087" width="18.88671875" customWidth="1"/>
    <col min="14088" max="14088" width="37.109375" bestFit="1" customWidth="1"/>
    <col min="14089" max="14089" width="46.33203125" customWidth="1"/>
    <col min="14336" max="14336" width="15.6640625" bestFit="1" customWidth="1"/>
    <col min="14337" max="14337" width="18.88671875" bestFit="1" customWidth="1"/>
    <col min="14338" max="14338" width="21.109375" bestFit="1" customWidth="1"/>
    <col min="14339" max="14339" width="20.21875" customWidth="1"/>
    <col min="14340" max="14340" width="16.109375" bestFit="1" customWidth="1"/>
    <col min="14341" max="14341" width="5.109375" bestFit="1" customWidth="1"/>
    <col min="14342" max="14342" width="14.44140625" customWidth="1"/>
    <col min="14343" max="14343" width="18.88671875" customWidth="1"/>
    <col min="14344" max="14344" width="37.109375" bestFit="1" customWidth="1"/>
    <col min="14345" max="14345" width="46.33203125" customWidth="1"/>
    <col min="14592" max="14592" width="15.6640625" bestFit="1" customWidth="1"/>
    <col min="14593" max="14593" width="18.88671875" bestFit="1" customWidth="1"/>
    <col min="14594" max="14594" width="21.109375" bestFit="1" customWidth="1"/>
    <col min="14595" max="14595" width="20.21875" customWidth="1"/>
    <col min="14596" max="14596" width="16.109375" bestFit="1" customWidth="1"/>
    <col min="14597" max="14597" width="5.109375" bestFit="1" customWidth="1"/>
    <col min="14598" max="14598" width="14.44140625" customWidth="1"/>
    <col min="14599" max="14599" width="18.88671875" customWidth="1"/>
    <col min="14600" max="14600" width="37.109375" bestFit="1" customWidth="1"/>
    <col min="14601" max="14601" width="46.33203125" customWidth="1"/>
    <col min="14848" max="14848" width="15.6640625" bestFit="1" customWidth="1"/>
    <col min="14849" max="14849" width="18.88671875" bestFit="1" customWidth="1"/>
    <col min="14850" max="14850" width="21.109375" bestFit="1" customWidth="1"/>
    <col min="14851" max="14851" width="20.21875" customWidth="1"/>
    <col min="14852" max="14852" width="16.109375" bestFit="1" customWidth="1"/>
    <col min="14853" max="14853" width="5.109375" bestFit="1" customWidth="1"/>
    <col min="14854" max="14854" width="14.44140625" customWidth="1"/>
    <col min="14855" max="14855" width="18.88671875" customWidth="1"/>
    <col min="14856" max="14856" width="37.109375" bestFit="1" customWidth="1"/>
    <col min="14857" max="14857" width="46.33203125" customWidth="1"/>
    <col min="15104" max="15104" width="15.6640625" bestFit="1" customWidth="1"/>
    <col min="15105" max="15105" width="18.88671875" bestFit="1" customWidth="1"/>
    <col min="15106" max="15106" width="21.109375" bestFit="1" customWidth="1"/>
    <col min="15107" max="15107" width="20.21875" customWidth="1"/>
    <col min="15108" max="15108" width="16.109375" bestFit="1" customWidth="1"/>
    <col min="15109" max="15109" width="5.109375" bestFit="1" customWidth="1"/>
    <col min="15110" max="15110" width="14.44140625" customWidth="1"/>
    <col min="15111" max="15111" width="18.88671875" customWidth="1"/>
    <col min="15112" max="15112" width="37.109375" bestFit="1" customWidth="1"/>
    <col min="15113" max="15113" width="46.33203125" customWidth="1"/>
    <col min="15360" max="15360" width="15.6640625" bestFit="1" customWidth="1"/>
    <col min="15361" max="15361" width="18.88671875" bestFit="1" customWidth="1"/>
    <col min="15362" max="15362" width="21.109375" bestFit="1" customWidth="1"/>
    <col min="15363" max="15363" width="20.21875" customWidth="1"/>
    <col min="15364" max="15364" width="16.109375" bestFit="1" customWidth="1"/>
    <col min="15365" max="15365" width="5.109375" bestFit="1" customWidth="1"/>
    <col min="15366" max="15366" width="14.44140625" customWidth="1"/>
    <col min="15367" max="15367" width="18.88671875" customWidth="1"/>
    <col min="15368" max="15368" width="37.109375" bestFit="1" customWidth="1"/>
    <col min="15369" max="15369" width="46.33203125" customWidth="1"/>
    <col min="15616" max="15616" width="15.6640625" bestFit="1" customWidth="1"/>
    <col min="15617" max="15617" width="18.88671875" bestFit="1" customWidth="1"/>
    <col min="15618" max="15618" width="21.109375" bestFit="1" customWidth="1"/>
    <col min="15619" max="15619" width="20.21875" customWidth="1"/>
    <col min="15620" max="15620" width="16.109375" bestFit="1" customWidth="1"/>
    <col min="15621" max="15621" width="5.109375" bestFit="1" customWidth="1"/>
    <col min="15622" max="15622" width="14.44140625" customWidth="1"/>
    <col min="15623" max="15623" width="18.88671875" customWidth="1"/>
    <col min="15624" max="15624" width="37.109375" bestFit="1" customWidth="1"/>
    <col min="15625" max="15625" width="46.33203125" customWidth="1"/>
    <col min="15872" max="15872" width="15.6640625" bestFit="1" customWidth="1"/>
    <col min="15873" max="15873" width="18.88671875" bestFit="1" customWidth="1"/>
    <col min="15874" max="15874" width="21.109375" bestFit="1" customWidth="1"/>
    <col min="15875" max="15875" width="20.21875" customWidth="1"/>
    <col min="15876" max="15876" width="16.109375" bestFit="1" customWidth="1"/>
    <col min="15877" max="15877" width="5.109375" bestFit="1" customWidth="1"/>
    <col min="15878" max="15878" width="14.44140625" customWidth="1"/>
    <col min="15879" max="15879" width="18.88671875" customWidth="1"/>
    <col min="15880" max="15880" width="37.109375" bestFit="1" customWidth="1"/>
    <col min="15881" max="15881" width="46.33203125" customWidth="1"/>
    <col min="16128" max="16128" width="15.6640625" bestFit="1" customWidth="1"/>
    <col min="16129" max="16129" width="18.88671875" bestFit="1" customWidth="1"/>
    <col min="16130" max="16130" width="21.109375" bestFit="1" customWidth="1"/>
    <col min="16131" max="16131" width="20.21875" customWidth="1"/>
    <col min="16132" max="16132" width="16.109375" bestFit="1" customWidth="1"/>
    <col min="16133" max="16133" width="5.109375" bestFit="1" customWidth="1"/>
    <col min="16134" max="16134" width="14.44140625" customWidth="1"/>
    <col min="16135" max="16135" width="18.88671875" customWidth="1"/>
    <col min="16136" max="16136" width="37.109375" bestFit="1" customWidth="1"/>
    <col min="16137" max="16137" width="46.33203125" customWidth="1"/>
  </cols>
  <sheetData>
    <row r="2" spans="1:10" ht="15.6" x14ac:dyDescent="0.3">
      <c r="C2" s="1" t="s">
        <v>0</v>
      </c>
      <c r="D2" s="2" t="s">
        <v>1</v>
      </c>
      <c r="E2" s="3"/>
      <c r="F2" s="3"/>
    </row>
    <row r="3" spans="1:10" ht="15.6" x14ac:dyDescent="0.3">
      <c r="C3" s="3"/>
      <c r="D3" s="5"/>
      <c r="E3" s="3"/>
      <c r="F3" s="3"/>
    </row>
    <row r="4" spans="1:10" ht="15.6" x14ac:dyDescent="0.3">
      <c r="C4" s="3"/>
      <c r="D4" s="5"/>
      <c r="E4" s="3"/>
      <c r="F4" s="3"/>
    </row>
    <row r="5" spans="1:10" ht="46.8" x14ac:dyDescent="0.3">
      <c r="A5" s="6" t="s">
        <v>2</v>
      </c>
      <c r="B5" s="7" t="s">
        <v>3</v>
      </c>
      <c r="C5" s="8"/>
      <c r="D5" s="9"/>
      <c r="E5" s="10"/>
      <c r="F5" s="10"/>
      <c r="G5" s="10"/>
      <c r="H5" s="10"/>
      <c r="I5" s="11"/>
    </row>
    <row r="6" spans="1:10" ht="15.6" x14ac:dyDescent="0.3">
      <c r="A6" s="12" t="s">
        <v>4</v>
      </c>
      <c r="B6" s="13" t="s">
        <v>5</v>
      </c>
      <c r="C6" s="10"/>
      <c r="D6" s="10"/>
      <c r="E6" s="10"/>
      <c r="F6" s="10"/>
      <c r="G6" s="10"/>
      <c r="H6" s="10"/>
      <c r="I6" s="11"/>
    </row>
    <row r="7" spans="1:10" ht="15.6" x14ac:dyDescent="0.3">
      <c r="A7" s="12" t="s">
        <v>6</v>
      </c>
      <c r="B7" s="13" t="s">
        <v>7</v>
      </c>
      <c r="C7" s="10"/>
      <c r="D7" s="10"/>
      <c r="E7" s="10"/>
      <c r="F7" s="10"/>
      <c r="G7" s="10"/>
      <c r="H7" s="10"/>
      <c r="I7" s="11"/>
    </row>
    <row r="8" spans="1:10" x14ac:dyDescent="0.3">
      <c r="A8" s="10"/>
      <c r="B8" s="10"/>
      <c r="C8" s="10"/>
      <c r="D8" s="10"/>
      <c r="E8" s="10"/>
      <c r="F8" s="10"/>
      <c r="G8" s="10"/>
      <c r="H8" s="10"/>
      <c r="I8" s="11"/>
    </row>
    <row r="9" spans="1:10" ht="31.2" x14ac:dyDescent="0.3">
      <c r="A9" s="14" t="s">
        <v>8</v>
      </c>
      <c r="B9" s="14" t="s">
        <v>9</v>
      </c>
      <c r="C9" s="14" t="s">
        <v>10</v>
      </c>
      <c r="D9" s="14" t="s">
        <v>11</v>
      </c>
      <c r="E9" s="14" t="s">
        <v>12</v>
      </c>
      <c r="F9" s="14" t="s">
        <v>13</v>
      </c>
      <c r="G9" s="14" t="s">
        <v>14</v>
      </c>
      <c r="H9" s="15" t="s">
        <v>15</v>
      </c>
      <c r="I9" s="16" t="s">
        <v>16</v>
      </c>
    </row>
    <row r="10" spans="1:10" ht="15.6" x14ac:dyDescent="0.3">
      <c r="A10" s="21" t="s">
        <v>27</v>
      </c>
      <c r="B10" s="21">
        <v>10</v>
      </c>
      <c r="C10" s="18" t="s">
        <v>28</v>
      </c>
      <c r="D10" s="18" t="s">
        <v>29</v>
      </c>
      <c r="E10" s="18" t="s">
        <v>30</v>
      </c>
      <c r="F10" s="18" t="s">
        <v>20</v>
      </c>
      <c r="G10" s="17"/>
      <c r="H10" s="19" t="s">
        <v>21</v>
      </c>
      <c r="I10" s="20" t="s">
        <v>26</v>
      </c>
    </row>
    <row r="11" spans="1:10" ht="15.6" x14ac:dyDescent="0.3">
      <c r="A11" s="22"/>
      <c r="B11" s="22"/>
      <c r="C11" s="22"/>
      <c r="D11" s="22"/>
      <c r="E11" s="22"/>
      <c r="F11" s="22"/>
      <c r="G11" s="22"/>
      <c r="H11" s="22"/>
      <c r="I11" s="23"/>
      <c r="J11" s="3"/>
    </row>
    <row r="12" spans="1:10" ht="15.6" x14ac:dyDescent="0.3">
      <c r="A12" s="24"/>
      <c r="B12" s="25"/>
      <c r="C12" s="25"/>
      <c r="D12" s="25"/>
      <c r="E12" s="26"/>
      <c r="F12" s="22"/>
      <c r="G12" s="25"/>
      <c r="H12" s="27"/>
      <c r="I12" s="23"/>
      <c r="J12" s="3"/>
    </row>
    <row r="13" spans="1:10" ht="15.6" x14ac:dyDescent="0.3">
      <c r="A13" s="24"/>
      <c r="B13" s="25"/>
      <c r="C13" s="25"/>
      <c r="D13" s="25"/>
      <c r="E13" s="25"/>
      <c r="F13" s="25"/>
      <c r="G13" s="25"/>
      <c r="H13" s="27"/>
      <c r="I13" s="23"/>
      <c r="J13" s="3"/>
    </row>
    <row r="14" spans="1:10" ht="15.6" x14ac:dyDescent="0.3">
      <c r="A14" s="28"/>
      <c r="B14" s="28"/>
      <c r="C14" s="28"/>
      <c r="D14" s="28"/>
      <c r="E14" s="28"/>
      <c r="F14" s="28"/>
      <c r="G14" s="28"/>
      <c r="H14" s="28"/>
      <c r="I14" s="23"/>
      <c r="J14" s="3"/>
    </row>
    <row r="15" spans="1:10" ht="15.6" x14ac:dyDescent="0.3">
      <c r="A15" s="28"/>
      <c r="B15" s="28"/>
      <c r="C15" s="28"/>
      <c r="D15" s="28"/>
      <c r="E15" s="28"/>
      <c r="F15" s="28"/>
      <c r="G15" s="28"/>
      <c r="H15" s="28"/>
      <c r="I15" s="23"/>
      <c r="J15" s="3"/>
    </row>
    <row r="16" spans="1:10" ht="15.6" x14ac:dyDescent="0.3">
      <c r="A16" s="29"/>
      <c r="B16" s="22"/>
      <c r="C16" s="26"/>
      <c r="D16" s="22"/>
      <c r="E16" s="22"/>
      <c r="F16" s="22"/>
      <c r="G16" s="22"/>
      <c r="H16" s="22"/>
      <c r="I16" s="23"/>
      <c r="J16" s="3"/>
    </row>
    <row r="17" spans="1:10" x14ac:dyDescent="0.3">
      <c r="A17" s="3"/>
      <c r="B17" s="3"/>
      <c r="C17" s="3"/>
      <c r="D17" s="3"/>
      <c r="E17" s="3"/>
      <c r="F17" s="3"/>
      <c r="G17" s="3"/>
      <c r="H17" s="3"/>
      <c r="I17" s="23"/>
      <c r="J17" s="3"/>
    </row>
    <row r="18" spans="1:10" x14ac:dyDescent="0.3">
      <c r="A18" s="3"/>
      <c r="B18" s="3"/>
      <c r="C18" s="3"/>
      <c r="D18" s="3"/>
      <c r="E18" s="3"/>
      <c r="F18" s="3"/>
      <c r="G18" s="3"/>
      <c r="H18" s="3"/>
      <c r="I18" s="23"/>
      <c r="J18" s="3"/>
    </row>
    <row r="19" spans="1:10" x14ac:dyDescent="0.3">
      <c r="A19" s="3"/>
      <c r="B19" s="3"/>
      <c r="C19" s="3"/>
      <c r="D19" s="3"/>
      <c r="E19" s="3"/>
      <c r="F19" s="3"/>
      <c r="G19" s="3"/>
      <c r="H19" s="3"/>
      <c r="I19" s="23"/>
      <c r="J19" s="3"/>
    </row>
    <row r="20" spans="1:10" x14ac:dyDescent="0.3">
      <c r="A20" s="3"/>
      <c r="B20" s="3"/>
      <c r="C20" s="3"/>
      <c r="D20" s="3"/>
      <c r="E20" s="3"/>
      <c r="F20" s="3"/>
      <c r="G20" s="3"/>
      <c r="H20" s="3"/>
      <c r="I20" s="23"/>
      <c r="J20" s="3"/>
    </row>
    <row r="21" spans="1:10" x14ac:dyDescent="0.3">
      <c r="A21" s="3"/>
      <c r="B21" s="3"/>
      <c r="C21" s="3"/>
      <c r="D21" s="3"/>
      <c r="E21" s="3"/>
      <c r="F21" s="3"/>
      <c r="G21" s="3"/>
      <c r="H21" s="3"/>
      <c r="I21" s="23"/>
      <c r="J21" s="3"/>
    </row>
    <row r="22" spans="1:10" x14ac:dyDescent="0.3">
      <c r="A22" s="3"/>
      <c r="B22" s="3"/>
      <c r="C22" s="3"/>
      <c r="D22" s="3"/>
      <c r="E22" s="3"/>
      <c r="F22" s="3"/>
      <c r="G22" s="3"/>
      <c r="H22" s="3"/>
      <c r="I22" s="23"/>
      <c r="J22" s="3"/>
    </row>
    <row r="23" spans="1:10" x14ac:dyDescent="0.3">
      <c r="A23" s="3"/>
      <c r="B23" s="3"/>
      <c r="C23" s="3"/>
      <c r="D23" s="3"/>
      <c r="E23" s="3"/>
      <c r="F23" s="3"/>
      <c r="G23" s="3"/>
      <c r="H23" s="3"/>
      <c r="I23" s="23"/>
      <c r="J23" s="3"/>
    </row>
  </sheetData>
  <dataValidations count="3">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65544:E65544 IX65544:IZ65544 ST65544:SV65544 ACP65544:ACR65544 AML65544:AMN65544 AWH65544:AWJ65544 BGD65544:BGF65544 BPZ65544:BQB65544 BZV65544:BZX65544 CJR65544:CJT65544 CTN65544:CTP65544 DDJ65544:DDL65544 DNF65544:DNH65544 DXB65544:DXD65544 EGX65544:EGZ65544 EQT65544:EQV65544 FAP65544:FAR65544 FKL65544:FKN65544 FUH65544:FUJ65544 GED65544:GEF65544 GNZ65544:GOB65544 GXV65544:GXX65544 HHR65544:HHT65544 HRN65544:HRP65544 IBJ65544:IBL65544 ILF65544:ILH65544 IVB65544:IVD65544 JEX65544:JEZ65544 JOT65544:JOV65544 JYP65544:JYR65544 KIL65544:KIN65544 KSH65544:KSJ65544 LCD65544:LCF65544 LLZ65544:LMB65544 LVV65544:LVX65544 MFR65544:MFT65544 MPN65544:MPP65544 MZJ65544:MZL65544 NJF65544:NJH65544 NTB65544:NTD65544 OCX65544:OCZ65544 OMT65544:OMV65544 OWP65544:OWR65544 PGL65544:PGN65544 PQH65544:PQJ65544 QAD65544:QAF65544 QJZ65544:QKB65544 QTV65544:QTX65544 RDR65544:RDT65544 RNN65544:RNP65544 RXJ65544:RXL65544 SHF65544:SHH65544 SRB65544:SRD65544 TAX65544:TAZ65544 TKT65544:TKV65544 TUP65544:TUR65544 UEL65544:UEN65544 UOH65544:UOJ65544 UYD65544:UYF65544 VHZ65544:VIB65544 VRV65544:VRX65544 WBR65544:WBT65544 WLN65544:WLP65544 WVJ65544:WVL65544 C131080:E131080 IX131080:IZ131080 ST131080:SV131080 ACP131080:ACR131080 AML131080:AMN131080 AWH131080:AWJ131080 BGD131080:BGF131080 BPZ131080:BQB131080 BZV131080:BZX131080 CJR131080:CJT131080 CTN131080:CTP131080 DDJ131080:DDL131080 DNF131080:DNH131080 DXB131080:DXD131080 EGX131080:EGZ131080 EQT131080:EQV131080 FAP131080:FAR131080 FKL131080:FKN131080 FUH131080:FUJ131080 GED131080:GEF131080 GNZ131080:GOB131080 GXV131080:GXX131080 HHR131080:HHT131080 HRN131080:HRP131080 IBJ131080:IBL131080 ILF131080:ILH131080 IVB131080:IVD131080 JEX131080:JEZ131080 JOT131080:JOV131080 JYP131080:JYR131080 KIL131080:KIN131080 KSH131080:KSJ131080 LCD131080:LCF131080 LLZ131080:LMB131080 LVV131080:LVX131080 MFR131080:MFT131080 MPN131080:MPP131080 MZJ131080:MZL131080 NJF131080:NJH131080 NTB131080:NTD131080 OCX131080:OCZ131080 OMT131080:OMV131080 OWP131080:OWR131080 PGL131080:PGN131080 PQH131080:PQJ131080 QAD131080:QAF131080 QJZ131080:QKB131080 QTV131080:QTX131080 RDR131080:RDT131080 RNN131080:RNP131080 RXJ131080:RXL131080 SHF131080:SHH131080 SRB131080:SRD131080 TAX131080:TAZ131080 TKT131080:TKV131080 TUP131080:TUR131080 UEL131080:UEN131080 UOH131080:UOJ131080 UYD131080:UYF131080 VHZ131080:VIB131080 VRV131080:VRX131080 WBR131080:WBT131080 WLN131080:WLP131080 WVJ131080:WVL131080 C196616:E196616 IX196616:IZ196616 ST196616:SV196616 ACP196616:ACR196616 AML196616:AMN196616 AWH196616:AWJ196616 BGD196616:BGF196616 BPZ196616:BQB196616 BZV196616:BZX196616 CJR196616:CJT196616 CTN196616:CTP196616 DDJ196616:DDL196616 DNF196616:DNH196616 DXB196616:DXD196616 EGX196616:EGZ196616 EQT196616:EQV196616 FAP196616:FAR196616 FKL196616:FKN196616 FUH196616:FUJ196616 GED196616:GEF196616 GNZ196616:GOB196616 GXV196616:GXX196616 HHR196616:HHT196616 HRN196616:HRP196616 IBJ196616:IBL196616 ILF196616:ILH196616 IVB196616:IVD196616 JEX196616:JEZ196616 JOT196616:JOV196616 JYP196616:JYR196616 KIL196616:KIN196616 KSH196616:KSJ196616 LCD196616:LCF196616 LLZ196616:LMB196616 LVV196616:LVX196616 MFR196616:MFT196616 MPN196616:MPP196616 MZJ196616:MZL196616 NJF196616:NJH196616 NTB196616:NTD196616 OCX196616:OCZ196616 OMT196616:OMV196616 OWP196616:OWR196616 PGL196616:PGN196616 PQH196616:PQJ196616 QAD196616:QAF196616 QJZ196616:QKB196616 QTV196616:QTX196616 RDR196616:RDT196616 RNN196616:RNP196616 RXJ196616:RXL196616 SHF196616:SHH196616 SRB196616:SRD196616 TAX196616:TAZ196616 TKT196616:TKV196616 TUP196616:TUR196616 UEL196616:UEN196616 UOH196616:UOJ196616 UYD196616:UYF196616 VHZ196616:VIB196616 VRV196616:VRX196616 WBR196616:WBT196616 WLN196616:WLP196616 WVJ196616:WVL196616 C262152:E262152 IX262152:IZ262152 ST262152:SV262152 ACP262152:ACR262152 AML262152:AMN262152 AWH262152:AWJ262152 BGD262152:BGF262152 BPZ262152:BQB262152 BZV262152:BZX262152 CJR262152:CJT262152 CTN262152:CTP262152 DDJ262152:DDL262152 DNF262152:DNH262152 DXB262152:DXD262152 EGX262152:EGZ262152 EQT262152:EQV262152 FAP262152:FAR262152 FKL262152:FKN262152 FUH262152:FUJ262152 GED262152:GEF262152 GNZ262152:GOB262152 GXV262152:GXX262152 HHR262152:HHT262152 HRN262152:HRP262152 IBJ262152:IBL262152 ILF262152:ILH262152 IVB262152:IVD262152 JEX262152:JEZ262152 JOT262152:JOV262152 JYP262152:JYR262152 KIL262152:KIN262152 KSH262152:KSJ262152 LCD262152:LCF262152 LLZ262152:LMB262152 LVV262152:LVX262152 MFR262152:MFT262152 MPN262152:MPP262152 MZJ262152:MZL262152 NJF262152:NJH262152 NTB262152:NTD262152 OCX262152:OCZ262152 OMT262152:OMV262152 OWP262152:OWR262152 PGL262152:PGN262152 PQH262152:PQJ262152 QAD262152:QAF262152 QJZ262152:QKB262152 QTV262152:QTX262152 RDR262152:RDT262152 RNN262152:RNP262152 RXJ262152:RXL262152 SHF262152:SHH262152 SRB262152:SRD262152 TAX262152:TAZ262152 TKT262152:TKV262152 TUP262152:TUR262152 UEL262152:UEN262152 UOH262152:UOJ262152 UYD262152:UYF262152 VHZ262152:VIB262152 VRV262152:VRX262152 WBR262152:WBT262152 WLN262152:WLP262152 WVJ262152:WVL262152 C327688:E327688 IX327688:IZ327688 ST327688:SV327688 ACP327688:ACR327688 AML327688:AMN327688 AWH327688:AWJ327688 BGD327688:BGF327688 BPZ327688:BQB327688 BZV327688:BZX327688 CJR327688:CJT327688 CTN327688:CTP327688 DDJ327688:DDL327688 DNF327688:DNH327688 DXB327688:DXD327688 EGX327688:EGZ327688 EQT327688:EQV327688 FAP327688:FAR327688 FKL327688:FKN327688 FUH327688:FUJ327688 GED327688:GEF327688 GNZ327688:GOB327688 GXV327688:GXX327688 HHR327688:HHT327688 HRN327688:HRP327688 IBJ327688:IBL327688 ILF327688:ILH327688 IVB327688:IVD327688 JEX327688:JEZ327688 JOT327688:JOV327688 JYP327688:JYR327688 KIL327688:KIN327688 KSH327688:KSJ327688 LCD327688:LCF327688 LLZ327688:LMB327688 LVV327688:LVX327688 MFR327688:MFT327688 MPN327688:MPP327688 MZJ327688:MZL327688 NJF327688:NJH327688 NTB327688:NTD327688 OCX327688:OCZ327688 OMT327688:OMV327688 OWP327688:OWR327688 PGL327688:PGN327688 PQH327688:PQJ327688 QAD327688:QAF327688 QJZ327688:QKB327688 QTV327688:QTX327688 RDR327688:RDT327688 RNN327688:RNP327688 RXJ327688:RXL327688 SHF327688:SHH327688 SRB327688:SRD327688 TAX327688:TAZ327688 TKT327688:TKV327688 TUP327688:TUR327688 UEL327688:UEN327688 UOH327688:UOJ327688 UYD327688:UYF327688 VHZ327688:VIB327688 VRV327688:VRX327688 WBR327688:WBT327688 WLN327688:WLP327688 WVJ327688:WVL327688 C393224:E393224 IX393224:IZ393224 ST393224:SV393224 ACP393224:ACR393224 AML393224:AMN393224 AWH393224:AWJ393224 BGD393224:BGF393224 BPZ393224:BQB393224 BZV393224:BZX393224 CJR393224:CJT393224 CTN393224:CTP393224 DDJ393224:DDL393224 DNF393224:DNH393224 DXB393224:DXD393224 EGX393224:EGZ393224 EQT393224:EQV393224 FAP393224:FAR393224 FKL393224:FKN393224 FUH393224:FUJ393224 GED393224:GEF393224 GNZ393224:GOB393224 GXV393224:GXX393224 HHR393224:HHT393224 HRN393224:HRP393224 IBJ393224:IBL393224 ILF393224:ILH393224 IVB393224:IVD393224 JEX393224:JEZ393224 JOT393224:JOV393224 JYP393224:JYR393224 KIL393224:KIN393224 KSH393224:KSJ393224 LCD393224:LCF393224 LLZ393224:LMB393224 LVV393224:LVX393224 MFR393224:MFT393224 MPN393224:MPP393224 MZJ393224:MZL393224 NJF393224:NJH393224 NTB393224:NTD393224 OCX393224:OCZ393224 OMT393224:OMV393224 OWP393224:OWR393224 PGL393224:PGN393224 PQH393224:PQJ393224 QAD393224:QAF393224 QJZ393224:QKB393224 QTV393224:QTX393224 RDR393224:RDT393224 RNN393224:RNP393224 RXJ393224:RXL393224 SHF393224:SHH393224 SRB393224:SRD393224 TAX393224:TAZ393224 TKT393224:TKV393224 TUP393224:TUR393224 UEL393224:UEN393224 UOH393224:UOJ393224 UYD393224:UYF393224 VHZ393224:VIB393224 VRV393224:VRX393224 WBR393224:WBT393224 WLN393224:WLP393224 WVJ393224:WVL393224 C458760:E458760 IX458760:IZ458760 ST458760:SV458760 ACP458760:ACR458760 AML458760:AMN458760 AWH458760:AWJ458760 BGD458760:BGF458760 BPZ458760:BQB458760 BZV458760:BZX458760 CJR458760:CJT458760 CTN458760:CTP458760 DDJ458760:DDL458760 DNF458760:DNH458760 DXB458760:DXD458760 EGX458760:EGZ458760 EQT458760:EQV458760 FAP458760:FAR458760 FKL458760:FKN458760 FUH458760:FUJ458760 GED458760:GEF458760 GNZ458760:GOB458760 GXV458760:GXX458760 HHR458760:HHT458760 HRN458760:HRP458760 IBJ458760:IBL458760 ILF458760:ILH458760 IVB458760:IVD458760 JEX458760:JEZ458760 JOT458760:JOV458760 JYP458760:JYR458760 KIL458760:KIN458760 KSH458760:KSJ458760 LCD458760:LCF458760 LLZ458760:LMB458760 LVV458760:LVX458760 MFR458760:MFT458760 MPN458760:MPP458760 MZJ458760:MZL458760 NJF458760:NJH458760 NTB458760:NTD458760 OCX458760:OCZ458760 OMT458760:OMV458760 OWP458760:OWR458760 PGL458760:PGN458760 PQH458760:PQJ458760 QAD458760:QAF458760 QJZ458760:QKB458760 QTV458760:QTX458760 RDR458760:RDT458760 RNN458760:RNP458760 RXJ458760:RXL458760 SHF458760:SHH458760 SRB458760:SRD458760 TAX458760:TAZ458760 TKT458760:TKV458760 TUP458760:TUR458760 UEL458760:UEN458760 UOH458760:UOJ458760 UYD458760:UYF458760 VHZ458760:VIB458760 VRV458760:VRX458760 WBR458760:WBT458760 WLN458760:WLP458760 WVJ458760:WVL458760 C524296:E524296 IX524296:IZ524296 ST524296:SV524296 ACP524296:ACR524296 AML524296:AMN524296 AWH524296:AWJ524296 BGD524296:BGF524296 BPZ524296:BQB524296 BZV524296:BZX524296 CJR524296:CJT524296 CTN524296:CTP524296 DDJ524296:DDL524296 DNF524296:DNH524296 DXB524296:DXD524296 EGX524296:EGZ524296 EQT524296:EQV524296 FAP524296:FAR524296 FKL524296:FKN524296 FUH524296:FUJ524296 GED524296:GEF524296 GNZ524296:GOB524296 GXV524296:GXX524296 HHR524296:HHT524296 HRN524296:HRP524296 IBJ524296:IBL524296 ILF524296:ILH524296 IVB524296:IVD524296 JEX524296:JEZ524296 JOT524296:JOV524296 JYP524296:JYR524296 KIL524296:KIN524296 KSH524296:KSJ524296 LCD524296:LCF524296 LLZ524296:LMB524296 LVV524296:LVX524296 MFR524296:MFT524296 MPN524296:MPP524296 MZJ524296:MZL524296 NJF524296:NJH524296 NTB524296:NTD524296 OCX524296:OCZ524296 OMT524296:OMV524296 OWP524296:OWR524296 PGL524296:PGN524296 PQH524296:PQJ524296 QAD524296:QAF524296 QJZ524296:QKB524296 QTV524296:QTX524296 RDR524296:RDT524296 RNN524296:RNP524296 RXJ524296:RXL524296 SHF524296:SHH524296 SRB524296:SRD524296 TAX524296:TAZ524296 TKT524296:TKV524296 TUP524296:TUR524296 UEL524296:UEN524296 UOH524296:UOJ524296 UYD524296:UYF524296 VHZ524296:VIB524296 VRV524296:VRX524296 WBR524296:WBT524296 WLN524296:WLP524296 WVJ524296:WVL524296 C589832:E589832 IX589832:IZ589832 ST589832:SV589832 ACP589832:ACR589832 AML589832:AMN589832 AWH589832:AWJ589832 BGD589832:BGF589832 BPZ589832:BQB589832 BZV589832:BZX589832 CJR589832:CJT589832 CTN589832:CTP589832 DDJ589832:DDL589832 DNF589832:DNH589832 DXB589832:DXD589832 EGX589832:EGZ589832 EQT589832:EQV589832 FAP589832:FAR589832 FKL589832:FKN589832 FUH589832:FUJ589832 GED589832:GEF589832 GNZ589832:GOB589832 GXV589832:GXX589832 HHR589832:HHT589832 HRN589832:HRP589832 IBJ589832:IBL589832 ILF589832:ILH589832 IVB589832:IVD589832 JEX589832:JEZ589832 JOT589832:JOV589832 JYP589832:JYR589832 KIL589832:KIN589832 KSH589832:KSJ589832 LCD589832:LCF589832 LLZ589832:LMB589832 LVV589832:LVX589832 MFR589832:MFT589832 MPN589832:MPP589832 MZJ589832:MZL589832 NJF589832:NJH589832 NTB589832:NTD589832 OCX589832:OCZ589832 OMT589832:OMV589832 OWP589832:OWR589832 PGL589832:PGN589832 PQH589832:PQJ589832 QAD589832:QAF589832 QJZ589832:QKB589832 QTV589832:QTX589832 RDR589832:RDT589832 RNN589832:RNP589832 RXJ589832:RXL589832 SHF589832:SHH589832 SRB589832:SRD589832 TAX589832:TAZ589832 TKT589832:TKV589832 TUP589832:TUR589832 UEL589832:UEN589832 UOH589832:UOJ589832 UYD589832:UYF589832 VHZ589832:VIB589832 VRV589832:VRX589832 WBR589832:WBT589832 WLN589832:WLP589832 WVJ589832:WVL589832 C655368:E655368 IX655368:IZ655368 ST655368:SV655368 ACP655368:ACR655368 AML655368:AMN655368 AWH655368:AWJ655368 BGD655368:BGF655368 BPZ655368:BQB655368 BZV655368:BZX655368 CJR655368:CJT655368 CTN655368:CTP655368 DDJ655368:DDL655368 DNF655368:DNH655368 DXB655368:DXD655368 EGX655368:EGZ655368 EQT655368:EQV655368 FAP655368:FAR655368 FKL655368:FKN655368 FUH655368:FUJ655368 GED655368:GEF655368 GNZ655368:GOB655368 GXV655368:GXX655368 HHR655368:HHT655368 HRN655368:HRP655368 IBJ655368:IBL655368 ILF655368:ILH655368 IVB655368:IVD655368 JEX655368:JEZ655368 JOT655368:JOV655368 JYP655368:JYR655368 KIL655368:KIN655368 KSH655368:KSJ655368 LCD655368:LCF655368 LLZ655368:LMB655368 LVV655368:LVX655368 MFR655368:MFT655368 MPN655368:MPP655368 MZJ655368:MZL655368 NJF655368:NJH655368 NTB655368:NTD655368 OCX655368:OCZ655368 OMT655368:OMV655368 OWP655368:OWR655368 PGL655368:PGN655368 PQH655368:PQJ655368 QAD655368:QAF655368 QJZ655368:QKB655368 QTV655368:QTX655368 RDR655368:RDT655368 RNN655368:RNP655368 RXJ655368:RXL655368 SHF655368:SHH655368 SRB655368:SRD655368 TAX655368:TAZ655368 TKT655368:TKV655368 TUP655368:TUR655368 UEL655368:UEN655368 UOH655368:UOJ655368 UYD655368:UYF655368 VHZ655368:VIB655368 VRV655368:VRX655368 WBR655368:WBT655368 WLN655368:WLP655368 WVJ655368:WVL655368 C720904:E720904 IX720904:IZ720904 ST720904:SV720904 ACP720904:ACR720904 AML720904:AMN720904 AWH720904:AWJ720904 BGD720904:BGF720904 BPZ720904:BQB720904 BZV720904:BZX720904 CJR720904:CJT720904 CTN720904:CTP720904 DDJ720904:DDL720904 DNF720904:DNH720904 DXB720904:DXD720904 EGX720904:EGZ720904 EQT720904:EQV720904 FAP720904:FAR720904 FKL720904:FKN720904 FUH720904:FUJ720904 GED720904:GEF720904 GNZ720904:GOB720904 GXV720904:GXX720904 HHR720904:HHT720904 HRN720904:HRP720904 IBJ720904:IBL720904 ILF720904:ILH720904 IVB720904:IVD720904 JEX720904:JEZ720904 JOT720904:JOV720904 JYP720904:JYR720904 KIL720904:KIN720904 KSH720904:KSJ720904 LCD720904:LCF720904 LLZ720904:LMB720904 LVV720904:LVX720904 MFR720904:MFT720904 MPN720904:MPP720904 MZJ720904:MZL720904 NJF720904:NJH720904 NTB720904:NTD720904 OCX720904:OCZ720904 OMT720904:OMV720904 OWP720904:OWR720904 PGL720904:PGN720904 PQH720904:PQJ720904 QAD720904:QAF720904 QJZ720904:QKB720904 QTV720904:QTX720904 RDR720904:RDT720904 RNN720904:RNP720904 RXJ720904:RXL720904 SHF720904:SHH720904 SRB720904:SRD720904 TAX720904:TAZ720904 TKT720904:TKV720904 TUP720904:TUR720904 UEL720904:UEN720904 UOH720904:UOJ720904 UYD720904:UYF720904 VHZ720904:VIB720904 VRV720904:VRX720904 WBR720904:WBT720904 WLN720904:WLP720904 WVJ720904:WVL720904 C786440:E786440 IX786440:IZ786440 ST786440:SV786440 ACP786440:ACR786440 AML786440:AMN786440 AWH786440:AWJ786440 BGD786440:BGF786440 BPZ786440:BQB786440 BZV786440:BZX786440 CJR786440:CJT786440 CTN786440:CTP786440 DDJ786440:DDL786440 DNF786440:DNH786440 DXB786440:DXD786440 EGX786440:EGZ786440 EQT786440:EQV786440 FAP786440:FAR786440 FKL786440:FKN786440 FUH786440:FUJ786440 GED786440:GEF786440 GNZ786440:GOB786440 GXV786440:GXX786440 HHR786440:HHT786440 HRN786440:HRP786440 IBJ786440:IBL786440 ILF786440:ILH786440 IVB786440:IVD786440 JEX786440:JEZ786440 JOT786440:JOV786440 JYP786440:JYR786440 KIL786440:KIN786440 KSH786440:KSJ786440 LCD786440:LCF786440 LLZ786440:LMB786440 LVV786440:LVX786440 MFR786440:MFT786440 MPN786440:MPP786440 MZJ786440:MZL786440 NJF786440:NJH786440 NTB786440:NTD786440 OCX786440:OCZ786440 OMT786440:OMV786440 OWP786440:OWR786440 PGL786440:PGN786440 PQH786440:PQJ786440 QAD786440:QAF786440 QJZ786440:QKB786440 QTV786440:QTX786440 RDR786440:RDT786440 RNN786440:RNP786440 RXJ786440:RXL786440 SHF786440:SHH786440 SRB786440:SRD786440 TAX786440:TAZ786440 TKT786440:TKV786440 TUP786440:TUR786440 UEL786440:UEN786440 UOH786440:UOJ786440 UYD786440:UYF786440 VHZ786440:VIB786440 VRV786440:VRX786440 WBR786440:WBT786440 WLN786440:WLP786440 WVJ786440:WVL786440 C851976:E851976 IX851976:IZ851976 ST851976:SV851976 ACP851976:ACR851976 AML851976:AMN851976 AWH851976:AWJ851976 BGD851976:BGF851976 BPZ851976:BQB851976 BZV851976:BZX851976 CJR851976:CJT851976 CTN851976:CTP851976 DDJ851976:DDL851976 DNF851976:DNH851976 DXB851976:DXD851976 EGX851976:EGZ851976 EQT851976:EQV851976 FAP851976:FAR851976 FKL851976:FKN851976 FUH851976:FUJ851976 GED851976:GEF851976 GNZ851976:GOB851976 GXV851976:GXX851976 HHR851976:HHT851976 HRN851976:HRP851976 IBJ851976:IBL851976 ILF851976:ILH851976 IVB851976:IVD851976 JEX851976:JEZ851976 JOT851976:JOV851976 JYP851976:JYR851976 KIL851976:KIN851976 KSH851976:KSJ851976 LCD851976:LCF851976 LLZ851976:LMB851976 LVV851976:LVX851976 MFR851976:MFT851976 MPN851976:MPP851976 MZJ851976:MZL851976 NJF851976:NJH851976 NTB851976:NTD851976 OCX851976:OCZ851976 OMT851976:OMV851976 OWP851976:OWR851976 PGL851976:PGN851976 PQH851976:PQJ851976 QAD851976:QAF851976 QJZ851976:QKB851976 QTV851976:QTX851976 RDR851976:RDT851976 RNN851976:RNP851976 RXJ851976:RXL851976 SHF851976:SHH851976 SRB851976:SRD851976 TAX851976:TAZ851976 TKT851976:TKV851976 TUP851976:TUR851976 UEL851976:UEN851976 UOH851976:UOJ851976 UYD851976:UYF851976 VHZ851976:VIB851976 VRV851976:VRX851976 WBR851976:WBT851976 WLN851976:WLP851976 WVJ851976:WVL851976 C917512:E917512 IX917512:IZ917512 ST917512:SV917512 ACP917512:ACR917512 AML917512:AMN917512 AWH917512:AWJ917512 BGD917512:BGF917512 BPZ917512:BQB917512 BZV917512:BZX917512 CJR917512:CJT917512 CTN917512:CTP917512 DDJ917512:DDL917512 DNF917512:DNH917512 DXB917512:DXD917512 EGX917512:EGZ917512 EQT917512:EQV917512 FAP917512:FAR917512 FKL917512:FKN917512 FUH917512:FUJ917512 GED917512:GEF917512 GNZ917512:GOB917512 GXV917512:GXX917512 HHR917512:HHT917512 HRN917512:HRP917512 IBJ917512:IBL917512 ILF917512:ILH917512 IVB917512:IVD917512 JEX917512:JEZ917512 JOT917512:JOV917512 JYP917512:JYR917512 KIL917512:KIN917512 KSH917512:KSJ917512 LCD917512:LCF917512 LLZ917512:LMB917512 LVV917512:LVX917512 MFR917512:MFT917512 MPN917512:MPP917512 MZJ917512:MZL917512 NJF917512:NJH917512 NTB917512:NTD917512 OCX917512:OCZ917512 OMT917512:OMV917512 OWP917512:OWR917512 PGL917512:PGN917512 PQH917512:PQJ917512 QAD917512:QAF917512 QJZ917512:QKB917512 QTV917512:QTX917512 RDR917512:RDT917512 RNN917512:RNP917512 RXJ917512:RXL917512 SHF917512:SHH917512 SRB917512:SRD917512 TAX917512:TAZ917512 TKT917512:TKV917512 TUP917512:TUR917512 UEL917512:UEN917512 UOH917512:UOJ917512 UYD917512:UYF917512 VHZ917512:VIB917512 VRV917512:VRX917512 WBR917512:WBT917512 WLN917512:WLP917512 WVJ917512:WVL917512 C983048:E983048 IX983048:IZ983048 ST983048:SV983048 ACP983048:ACR983048 AML983048:AMN983048 AWH983048:AWJ983048 BGD983048:BGF983048 BPZ983048:BQB983048 BZV983048:BZX983048 CJR983048:CJT983048 CTN983048:CTP983048 DDJ983048:DDL983048 DNF983048:DNH983048 DXB983048:DXD983048 EGX983048:EGZ983048 EQT983048:EQV983048 FAP983048:FAR983048 FKL983048:FKN983048 FUH983048:FUJ983048 GED983048:GEF983048 GNZ983048:GOB983048 GXV983048:GXX983048 HHR983048:HHT983048 HRN983048:HRP983048 IBJ983048:IBL983048 ILF983048:ILH983048 IVB983048:IVD983048 JEX983048:JEZ983048 JOT983048:JOV983048 JYP983048:JYR983048 KIL983048:KIN983048 KSH983048:KSJ983048 LCD983048:LCF983048 LLZ983048:LMB983048 LVV983048:LVX983048 MFR983048:MFT983048 MPN983048:MPP983048 MZJ983048:MZL983048 NJF983048:NJH983048 NTB983048:NTD983048 OCX983048:OCZ983048 OMT983048:OMV983048 OWP983048:OWR983048 PGL983048:PGN983048 PQH983048:PQJ983048 QAD983048:QAF983048 QJZ983048:QKB983048 QTV983048:QTX983048 RDR983048:RDT983048 RNN983048:RNP983048 RXJ983048:RXL983048 SHF983048:SHH983048 SRB983048:SRD983048 TAX983048:TAZ983048 TKT983048:TKV983048 TUP983048:TUR983048 UEL983048:UEN983048 UOH983048:UOJ983048 UYD983048:UYF983048 VHZ983048:VIB983048 VRV983048:VRX983048 WBR983048:WBT983048 WLN983048:WLP983048 WVJ983048:WVL983048"/>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F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F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F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F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F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F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F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F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F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F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F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F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F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F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formula1>0</formula1>
      <formula2>1</formula2>
    </dataValidation>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65544:B65544 IV65544:IW65544 SR65544:SS65544 ACN65544:ACO65544 AMJ65544:AMK65544 AWF65544:AWG65544 BGB65544:BGC65544 BPX65544:BPY65544 BZT65544:BZU65544 CJP65544:CJQ65544 CTL65544:CTM65544 DDH65544:DDI65544 DND65544:DNE65544 DWZ65544:DXA65544 EGV65544:EGW65544 EQR65544:EQS65544 FAN65544:FAO65544 FKJ65544:FKK65544 FUF65544:FUG65544 GEB65544:GEC65544 GNX65544:GNY65544 GXT65544:GXU65544 HHP65544:HHQ65544 HRL65544:HRM65544 IBH65544:IBI65544 ILD65544:ILE65544 IUZ65544:IVA65544 JEV65544:JEW65544 JOR65544:JOS65544 JYN65544:JYO65544 KIJ65544:KIK65544 KSF65544:KSG65544 LCB65544:LCC65544 LLX65544:LLY65544 LVT65544:LVU65544 MFP65544:MFQ65544 MPL65544:MPM65544 MZH65544:MZI65544 NJD65544:NJE65544 NSZ65544:NTA65544 OCV65544:OCW65544 OMR65544:OMS65544 OWN65544:OWO65544 PGJ65544:PGK65544 PQF65544:PQG65544 QAB65544:QAC65544 QJX65544:QJY65544 QTT65544:QTU65544 RDP65544:RDQ65544 RNL65544:RNM65544 RXH65544:RXI65544 SHD65544:SHE65544 SQZ65544:SRA65544 TAV65544:TAW65544 TKR65544:TKS65544 TUN65544:TUO65544 UEJ65544:UEK65544 UOF65544:UOG65544 UYB65544:UYC65544 VHX65544:VHY65544 VRT65544:VRU65544 WBP65544:WBQ65544 WLL65544:WLM65544 WVH65544:WVI65544 A131080:B131080 IV131080:IW131080 SR131080:SS131080 ACN131080:ACO131080 AMJ131080:AMK131080 AWF131080:AWG131080 BGB131080:BGC131080 BPX131080:BPY131080 BZT131080:BZU131080 CJP131080:CJQ131080 CTL131080:CTM131080 DDH131080:DDI131080 DND131080:DNE131080 DWZ131080:DXA131080 EGV131080:EGW131080 EQR131080:EQS131080 FAN131080:FAO131080 FKJ131080:FKK131080 FUF131080:FUG131080 GEB131080:GEC131080 GNX131080:GNY131080 GXT131080:GXU131080 HHP131080:HHQ131080 HRL131080:HRM131080 IBH131080:IBI131080 ILD131080:ILE131080 IUZ131080:IVA131080 JEV131080:JEW131080 JOR131080:JOS131080 JYN131080:JYO131080 KIJ131080:KIK131080 KSF131080:KSG131080 LCB131080:LCC131080 LLX131080:LLY131080 LVT131080:LVU131080 MFP131080:MFQ131080 MPL131080:MPM131080 MZH131080:MZI131080 NJD131080:NJE131080 NSZ131080:NTA131080 OCV131080:OCW131080 OMR131080:OMS131080 OWN131080:OWO131080 PGJ131080:PGK131080 PQF131080:PQG131080 QAB131080:QAC131080 QJX131080:QJY131080 QTT131080:QTU131080 RDP131080:RDQ131080 RNL131080:RNM131080 RXH131080:RXI131080 SHD131080:SHE131080 SQZ131080:SRA131080 TAV131080:TAW131080 TKR131080:TKS131080 TUN131080:TUO131080 UEJ131080:UEK131080 UOF131080:UOG131080 UYB131080:UYC131080 VHX131080:VHY131080 VRT131080:VRU131080 WBP131080:WBQ131080 WLL131080:WLM131080 WVH131080:WVI131080 A196616:B196616 IV196616:IW196616 SR196616:SS196616 ACN196616:ACO196616 AMJ196616:AMK196616 AWF196616:AWG196616 BGB196616:BGC196616 BPX196616:BPY196616 BZT196616:BZU196616 CJP196616:CJQ196616 CTL196616:CTM196616 DDH196616:DDI196616 DND196616:DNE196616 DWZ196616:DXA196616 EGV196616:EGW196616 EQR196616:EQS196616 FAN196616:FAO196616 FKJ196616:FKK196616 FUF196616:FUG196616 GEB196616:GEC196616 GNX196616:GNY196616 GXT196616:GXU196616 HHP196616:HHQ196616 HRL196616:HRM196616 IBH196616:IBI196616 ILD196616:ILE196616 IUZ196616:IVA196616 JEV196616:JEW196616 JOR196616:JOS196616 JYN196616:JYO196616 KIJ196616:KIK196616 KSF196616:KSG196616 LCB196616:LCC196616 LLX196616:LLY196616 LVT196616:LVU196616 MFP196616:MFQ196616 MPL196616:MPM196616 MZH196616:MZI196616 NJD196616:NJE196616 NSZ196616:NTA196616 OCV196616:OCW196616 OMR196616:OMS196616 OWN196616:OWO196616 PGJ196616:PGK196616 PQF196616:PQG196616 QAB196616:QAC196616 QJX196616:QJY196616 QTT196616:QTU196616 RDP196616:RDQ196616 RNL196616:RNM196616 RXH196616:RXI196616 SHD196616:SHE196616 SQZ196616:SRA196616 TAV196616:TAW196616 TKR196616:TKS196616 TUN196616:TUO196616 UEJ196616:UEK196616 UOF196616:UOG196616 UYB196616:UYC196616 VHX196616:VHY196616 VRT196616:VRU196616 WBP196616:WBQ196616 WLL196616:WLM196616 WVH196616:WVI196616 A262152:B262152 IV262152:IW262152 SR262152:SS262152 ACN262152:ACO262152 AMJ262152:AMK262152 AWF262152:AWG262152 BGB262152:BGC262152 BPX262152:BPY262152 BZT262152:BZU262152 CJP262152:CJQ262152 CTL262152:CTM262152 DDH262152:DDI262152 DND262152:DNE262152 DWZ262152:DXA262152 EGV262152:EGW262152 EQR262152:EQS262152 FAN262152:FAO262152 FKJ262152:FKK262152 FUF262152:FUG262152 GEB262152:GEC262152 GNX262152:GNY262152 GXT262152:GXU262152 HHP262152:HHQ262152 HRL262152:HRM262152 IBH262152:IBI262152 ILD262152:ILE262152 IUZ262152:IVA262152 JEV262152:JEW262152 JOR262152:JOS262152 JYN262152:JYO262152 KIJ262152:KIK262152 KSF262152:KSG262152 LCB262152:LCC262152 LLX262152:LLY262152 LVT262152:LVU262152 MFP262152:MFQ262152 MPL262152:MPM262152 MZH262152:MZI262152 NJD262152:NJE262152 NSZ262152:NTA262152 OCV262152:OCW262152 OMR262152:OMS262152 OWN262152:OWO262152 PGJ262152:PGK262152 PQF262152:PQG262152 QAB262152:QAC262152 QJX262152:QJY262152 QTT262152:QTU262152 RDP262152:RDQ262152 RNL262152:RNM262152 RXH262152:RXI262152 SHD262152:SHE262152 SQZ262152:SRA262152 TAV262152:TAW262152 TKR262152:TKS262152 TUN262152:TUO262152 UEJ262152:UEK262152 UOF262152:UOG262152 UYB262152:UYC262152 VHX262152:VHY262152 VRT262152:VRU262152 WBP262152:WBQ262152 WLL262152:WLM262152 WVH262152:WVI262152 A327688:B327688 IV327688:IW327688 SR327688:SS327688 ACN327688:ACO327688 AMJ327688:AMK327688 AWF327688:AWG327688 BGB327688:BGC327688 BPX327688:BPY327688 BZT327688:BZU327688 CJP327688:CJQ327688 CTL327688:CTM327688 DDH327688:DDI327688 DND327688:DNE327688 DWZ327688:DXA327688 EGV327688:EGW327688 EQR327688:EQS327688 FAN327688:FAO327688 FKJ327688:FKK327688 FUF327688:FUG327688 GEB327688:GEC327688 GNX327688:GNY327688 GXT327688:GXU327688 HHP327688:HHQ327688 HRL327688:HRM327688 IBH327688:IBI327688 ILD327688:ILE327688 IUZ327688:IVA327688 JEV327688:JEW327688 JOR327688:JOS327688 JYN327688:JYO327688 KIJ327688:KIK327688 KSF327688:KSG327688 LCB327688:LCC327688 LLX327688:LLY327688 LVT327688:LVU327688 MFP327688:MFQ327688 MPL327688:MPM327688 MZH327688:MZI327688 NJD327688:NJE327688 NSZ327688:NTA327688 OCV327688:OCW327688 OMR327688:OMS327688 OWN327688:OWO327688 PGJ327688:PGK327688 PQF327688:PQG327688 QAB327688:QAC327688 QJX327688:QJY327688 QTT327688:QTU327688 RDP327688:RDQ327688 RNL327688:RNM327688 RXH327688:RXI327688 SHD327688:SHE327688 SQZ327688:SRA327688 TAV327688:TAW327688 TKR327688:TKS327688 TUN327688:TUO327688 UEJ327688:UEK327688 UOF327688:UOG327688 UYB327688:UYC327688 VHX327688:VHY327688 VRT327688:VRU327688 WBP327688:WBQ327688 WLL327688:WLM327688 WVH327688:WVI327688 A393224:B393224 IV393224:IW393224 SR393224:SS393224 ACN393224:ACO393224 AMJ393224:AMK393224 AWF393224:AWG393224 BGB393224:BGC393224 BPX393224:BPY393224 BZT393224:BZU393224 CJP393224:CJQ393224 CTL393224:CTM393224 DDH393224:DDI393224 DND393224:DNE393224 DWZ393224:DXA393224 EGV393224:EGW393224 EQR393224:EQS393224 FAN393224:FAO393224 FKJ393224:FKK393224 FUF393224:FUG393224 GEB393224:GEC393224 GNX393224:GNY393224 GXT393224:GXU393224 HHP393224:HHQ393224 HRL393224:HRM393224 IBH393224:IBI393224 ILD393224:ILE393224 IUZ393224:IVA393224 JEV393224:JEW393224 JOR393224:JOS393224 JYN393224:JYO393224 KIJ393224:KIK393224 KSF393224:KSG393224 LCB393224:LCC393224 LLX393224:LLY393224 LVT393224:LVU393224 MFP393224:MFQ393224 MPL393224:MPM393224 MZH393224:MZI393224 NJD393224:NJE393224 NSZ393224:NTA393224 OCV393224:OCW393224 OMR393224:OMS393224 OWN393224:OWO393224 PGJ393224:PGK393224 PQF393224:PQG393224 QAB393224:QAC393224 QJX393224:QJY393224 QTT393224:QTU393224 RDP393224:RDQ393224 RNL393224:RNM393224 RXH393224:RXI393224 SHD393224:SHE393224 SQZ393224:SRA393224 TAV393224:TAW393224 TKR393224:TKS393224 TUN393224:TUO393224 UEJ393224:UEK393224 UOF393224:UOG393224 UYB393224:UYC393224 VHX393224:VHY393224 VRT393224:VRU393224 WBP393224:WBQ393224 WLL393224:WLM393224 WVH393224:WVI393224 A458760:B458760 IV458760:IW458760 SR458760:SS458760 ACN458760:ACO458760 AMJ458760:AMK458760 AWF458760:AWG458760 BGB458760:BGC458760 BPX458760:BPY458760 BZT458760:BZU458760 CJP458760:CJQ458760 CTL458760:CTM458760 DDH458760:DDI458760 DND458760:DNE458760 DWZ458760:DXA458760 EGV458760:EGW458760 EQR458760:EQS458760 FAN458760:FAO458760 FKJ458760:FKK458760 FUF458760:FUG458760 GEB458760:GEC458760 GNX458760:GNY458760 GXT458760:GXU458760 HHP458760:HHQ458760 HRL458760:HRM458760 IBH458760:IBI458760 ILD458760:ILE458760 IUZ458760:IVA458760 JEV458760:JEW458760 JOR458760:JOS458760 JYN458760:JYO458760 KIJ458760:KIK458760 KSF458760:KSG458760 LCB458760:LCC458760 LLX458760:LLY458760 LVT458760:LVU458760 MFP458760:MFQ458760 MPL458760:MPM458760 MZH458760:MZI458760 NJD458760:NJE458760 NSZ458760:NTA458760 OCV458760:OCW458760 OMR458760:OMS458760 OWN458760:OWO458760 PGJ458760:PGK458760 PQF458760:PQG458760 QAB458760:QAC458760 QJX458760:QJY458760 QTT458760:QTU458760 RDP458760:RDQ458760 RNL458760:RNM458760 RXH458760:RXI458760 SHD458760:SHE458760 SQZ458760:SRA458760 TAV458760:TAW458760 TKR458760:TKS458760 TUN458760:TUO458760 UEJ458760:UEK458760 UOF458760:UOG458760 UYB458760:UYC458760 VHX458760:VHY458760 VRT458760:VRU458760 WBP458760:WBQ458760 WLL458760:WLM458760 WVH458760:WVI458760 A524296:B524296 IV524296:IW524296 SR524296:SS524296 ACN524296:ACO524296 AMJ524296:AMK524296 AWF524296:AWG524296 BGB524296:BGC524296 BPX524296:BPY524296 BZT524296:BZU524296 CJP524296:CJQ524296 CTL524296:CTM524296 DDH524296:DDI524296 DND524296:DNE524296 DWZ524296:DXA524296 EGV524296:EGW524296 EQR524296:EQS524296 FAN524296:FAO524296 FKJ524296:FKK524296 FUF524296:FUG524296 GEB524296:GEC524296 GNX524296:GNY524296 GXT524296:GXU524296 HHP524296:HHQ524296 HRL524296:HRM524296 IBH524296:IBI524296 ILD524296:ILE524296 IUZ524296:IVA524296 JEV524296:JEW524296 JOR524296:JOS524296 JYN524296:JYO524296 KIJ524296:KIK524296 KSF524296:KSG524296 LCB524296:LCC524296 LLX524296:LLY524296 LVT524296:LVU524296 MFP524296:MFQ524296 MPL524296:MPM524296 MZH524296:MZI524296 NJD524296:NJE524296 NSZ524296:NTA524296 OCV524296:OCW524296 OMR524296:OMS524296 OWN524296:OWO524296 PGJ524296:PGK524296 PQF524296:PQG524296 QAB524296:QAC524296 QJX524296:QJY524296 QTT524296:QTU524296 RDP524296:RDQ524296 RNL524296:RNM524296 RXH524296:RXI524296 SHD524296:SHE524296 SQZ524296:SRA524296 TAV524296:TAW524296 TKR524296:TKS524296 TUN524296:TUO524296 UEJ524296:UEK524296 UOF524296:UOG524296 UYB524296:UYC524296 VHX524296:VHY524296 VRT524296:VRU524296 WBP524296:WBQ524296 WLL524296:WLM524296 WVH524296:WVI524296 A589832:B589832 IV589832:IW589832 SR589832:SS589832 ACN589832:ACO589832 AMJ589832:AMK589832 AWF589832:AWG589832 BGB589832:BGC589832 BPX589832:BPY589832 BZT589832:BZU589832 CJP589832:CJQ589832 CTL589832:CTM589832 DDH589832:DDI589832 DND589832:DNE589832 DWZ589832:DXA589832 EGV589832:EGW589832 EQR589832:EQS589832 FAN589832:FAO589832 FKJ589832:FKK589832 FUF589832:FUG589832 GEB589832:GEC589832 GNX589832:GNY589832 GXT589832:GXU589832 HHP589832:HHQ589832 HRL589832:HRM589832 IBH589832:IBI589832 ILD589832:ILE589832 IUZ589832:IVA589832 JEV589832:JEW589832 JOR589832:JOS589832 JYN589832:JYO589832 KIJ589832:KIK589832 KSF589832:KSG589832 LCB589832:LCC589832 LLX589832:LLY589832 LVT589832:LVU589832 MFP589832:MFQ589832 MPL589832:MPM589832 MZH589832:MZI589832 NJD589832:NJE589832 NSZ589832:NTA589832 OCV589832:OCW589832 OMR589832:OMS589832 OWN589832:OWO589832 PGJ589832:PGK589832 PQF589832:PQG589832 QAB589832:QAC589832 QJX589832:QJY589832 QTT589832:QTU589832 RDP589832:RDQ589832 RNL589832:RNM589832 RXH589832:RXI589832 SHD589832:SHE589832 SQZ589832:SRA589832 TAV589832:TAW589832 TKR589832:TKS589832 TUN589832:TUO589832 UEJ589832:UEK589832 UOF589832:UOG589832 UYB589832:UYC589832 VHX589832:VHY589832 VRT589832:VRU589832 WBP589832:WBQ589832 WLL589832:WLM589832 WVH589832:WVI589832 A655368:B655368 IV655368:IW655368 SR655368:SS655368 ACN655368:ACO655368 AMJ655368:AMK655368 AWF655368:AWG655368 BGB655368:BGC655368 BPX655368:BPY655368 BZT655368:BZU655368 CJP655368:CJQ655368 CTL655368:CTM655368 DDH655368:DDI655368 DND655368:DNE655368 DWZ655368:DXA655368 EGV655368:EGW655368 EQR655368:EQS655368 FAN655368:FAO655368 FKJ655368:FKK655368 FUF655368:FUG655368 GEB655368:GEC655368 GNX655368:GNY655368 GXT655368:GXU655368 HHP655368:HHQ655368 HRL655368:HRM655368 IBH655368:IBI655368 ILD655368:ILE655368 IUZ655368:IVA655368 JEV655368:JEW655368 JOR655368:JOS655368 JYN655368:JYO655368 KIJ655368:KIK655368 KSF655368:KSG655368 LCB655368:LCC655368 LLX655368:LLY655368 LVT655368:LVU655368 MFP655368:MFQ655368 MPL655368:MPM655368 MZH655368:MZI655368 NJD655368:NJE655368 NSZ655368:NTA655368 OCV655368:OCW655368 OMR655368:OMS655368 OWN655368:OWO655368 PGJ655368:PGK655368 PQF655368:PQG655368 QAB655368:QAC655368 QJX655368:QJY655368 QTT655368:QTU655368 RDP655368:RDQ655368 RNL655368:RNM655368 RXH655368:RXI655368 SHD655368:SHE655368 SQZ655368:SRA655368 TAV655368:TAW655368 TKR655368:TKS655368 TUN655368:TUO655368 UEJ655368:UEK655368 UOF655368:UOG655368 UYB655368:UYC655368 VHX655368:VHY655368 VRT655368:VRU655368 WBP655368:WBQ655368 WLL655368:WLM655368 WVH655368:WVI655368 A720904:B720904 IV720904:IW720904 SR720904:SS720904 ACN720904:ACO720904 AMJ720904:AMK720904 AWF720904:AWG720904 BGB720904:BGC720904 BPX720904:BPY720904 BZT720904:BZU720904 CJP720904:CJQ720904 CTL720904:CTM720904 DDH720904:DDI720904 DND720904:DNE720904 DWZ720904:DXA720904 EGV720904:EGW720904 EQR720904:EQS720904 FAN720904:FAO720904 FKJ720904:FKK720904 FUF720904:FUG720904 GEB720904:GEC720904 GNX720904:GNY720904 GXT720904:GXU720904 HHP720904:HHQ720904 HRL720904:HRM720904 IBH720904:IBI720904 ILD720904:ILE720904 IUZ720904:IVA720904 JEV720904:JEW720904 JOR720904:JOS720904 JYN720904:JYO720904 KIJ720904:KIK720904 KSF720904:KSG720904 LCB720904:LCC720904 LLX720904:LLY720904 LVT720904:LVU720904 MFP720904:MFQ720904 MPL720904:MPM720904 MZH720904:MZI720904 NJD720904:NJE720904 NSZ720904:NTA720904 OCV720904:OCW720904 OMR720904:OMS720904 OWN720904:OWO720904 PGJ720904:PGK720904 PQF720904:PQG720904 QAB720904:QAC720904 QJX720904:QJY720904 QTT720904:QTU720904 RDP720904:RDQ720904 RNL720904:RNM720904 RXH720904:RXI720904 SHD720904:SHE720904 SQZ720904:SRA720904 TAV720904:TAW720904 TKR720904:TKS720904 TUN720904:TUO720904 UEJ720904:UEK720904 UOF720904:UOG720904 UYB720904:UYC720904 VHX720904:VHY720904 VRT720904:VRU720904 WBP720904:WBQ720904 WLL720904:WLM720904 WVH720904:WVI720904 A786440:B786440 IV786440:IW786440 SR786440:SS786440 ACN786440:ACO786440 AMJ786440:AMK786440 AWF786440:AWG786440 BGB786440:BGC786440 BPX786440:BPY786440 BZT786440:BZU786440 CJP786440:CJQ786440 CTL786440:CTM786440 DDH786440:DDI786440 DND786440:DNE786440 DWZ786440:DXA786440 EGV786440:EGW786440 EQR786440:EQS786440 FAN786440:FAO786440 FKJ786440:FKK786440 FUF786440:FUG786440 GEB786440:GEC786440 GNX786440:GNY786440 GXT786440:GXU786440 HHP786440:HHQ786440 HRL786440:HRM786440 IBH786440:IBI786440 ILD786440:ILE786440 IUZ786440:IVA786440 JEV786440:JEW786440 JOR786440:JOS786440 JYN786440:JYO786440 KIJ786440:KIK786440 KSF786440:KSG786440 LCB786440:LCC786440 LLX786440:LLY786440 LVT786440:LVU786440 MFP786440:MFQ786440 MPL786440:MPM786440 MZH786440:MZI786440 NJD786440:NJE786440 NSZ786440:NTA786440 OCV786440:OCW786440 OMR786440:OMS786440 OWN786440:OWO786440 PGJ786440:PGK786440 PQF786440:PQG786440 QAB786440:QAC786440 QJX786440:QJY786440 QTT786440:QTU786440 RDP786440:RDQ786440 RNL786440:RNM786440 RXH786440:RXI786440 SHD786440:SHE786440 SQZ786440:SRA786440 TAV786440:TAW786440 TKR786440:TKS786440 TUN786440:TUO786440 UEJ786440:UEK786440 UOF786440:UOG786440 UYB786440:UYC786440 VHX786440:VHY786440 VRT786440:VRU786440 WBP786440:WBQ786440 WLL786440:WLM786440 WVH786440:WVI786440 A851976:B851976 IV851976:IW851976 SR851976:SS851976 ACN851976:ACO851976 AMJ851976:AMK851976 AWF851976:AWG851976 BGB851976:BGC851976 BPX851976:BPY851976 BZT851976:BZU851976 CJP851976:CJQ851976 CTL851976:CTM851976 DDH851976:DDI851976 DND851976:DNE851976 DWZ851976:DXA851976 EGV851976:EGW851976 EQR851976:EQS851976 FAN851976:FAO851976 FKJ851976:FKK851976 FUF851976:FUG851976 GEB851976:GEC851976 GNX851976:GNY851976 GXT851976:GXU851976 HHP851976:HHQ851976 HRL851976:HRM851976 IBH851976:IBI851976 ILD851976:ILE851976 IUZ851976:IVA851976 JEV851976:JEW851976 JOR851976:JOS851976 JYN851976:JYO851976 KIJ851976:KIK851976 KSF851976:KSG851976 LCB851976:LCC851976 LLX851976:LLY851976 LVT851976:LVU851976 MFP851976:MFQ851976 MPL851976:MPM851976 MZH851976:MZI851976 NJD851976:NJE851976 NSZ851976:NTA851976 OCV851976:OCW851976 OMR851976:OMS851976 OWN851976:OWO851976 PGJ851976:PGK851976 PQF851976:PQG851976 QAB851976:QAC851976 QJX851976:QJY851976 QTT851976:QTU851976 RDP851976:RDQ851976 RNL851976:RNM851976 RXH851976:RXI851976 SHD851976:SHE851976 SQZ851976:SRA851976 TAV851976:TAW851976 TKR851976:TKS851976 TUN851976:TUO851976 UEJ851976:UEK851976 UOF851976:UOG851976 UYB851976:UYC851976 VHX851976:VHY851976 VRT851976:VRU851976 WBP851976:WBQ851976 WLL851976:WLM851976 WVH851976:WVI851976 A917512:B917512 IV917512:IW917512 SR917512:SS917512 ACN917512:ACO917512 AMJ917512:AMK917512 AWF917512:AWG917512 BGB917512:BGC917512 BPX917512:BPY917512 BZT917512:BZU917512 CJP917512:CJQ917512 CTL917512:CTM917512 DDH917512:DDI917512 DND917512:DNE917512 DWZ917512:DXA917512 EGV917512:EGW917512 EQR917512:EQS917512 FAN917512:FAO917512 FKJ917512:FKK917512 FUF917512:FUG917512 GEB917512:GEC917512 GNX917512:GNY917512 GXT917512:GXU917512 HHP917512:HHQ917512 HRL917512:HRM917512 IBH917512:IBI917512 ILD917512:ILE917512 IUZ917512:IVA917512 JEV917512:JEW917512 JOR917512:JOS917512 JYN917512:JYO917512 KIJ917512:KIK917512 KSF917512:KSG917512 LCB917512:LCC917512 LLX917512:LLY917512 LVT917512:LVU917512 MFP917512:MFQ917512 MPL917512:MPM917512 MZH917512:MZI917512 NJD917512:NJE917512 NSZ917512:NTA917512 OCV917512:OCW917512 OMR917512:OMS917512 OWN917512:OWO917512 PGJ917512:PGK917512 PQF917512:PQG917512 QAB917512:QAC917512 QJX917512:QJY917512 QTT917512:QTU917512 RDP917512:RDQ917512 RNL917512:RNM917512 RXH917512:RXI917512 SHD917512:SHE917512 SQZ917512:SRA917512 TAV917512:TAW917512 TKR917512:TKS917512 TUN917512:TUO917512 UEJ917512:UEK917512 UOF917512:UOG917512 UYB917512:UYC917512 VHX917512:VHY917512 VRT917512:VRU917512 WBP917512:WBQ917512 WLL917512:WLM917512 WVH917512:WVI917512 A983048:B983048 IV983048:IW983048 SR983048:SS983048 ACN983048:ACO983048 AMJ983048:AMK983048 AWF983048:AWG983048 BGB983048:BGC983048 BPX983048:BPY983048 BZT983048:BZU983048 CJP983048:CJQ983048 CTL983048:CTM983048 DDH983048:DDI983048 DND983048:DNE983048 DWZ983048:DXA983048 EGV983048:EGW983048 EQR983048:EQS983048 FAN983048:FAO983048 FKJ983048:FKK983048 FUF983048:FUG983048 GEB983048:GEC983048 GNX983048:GNY983048 GXT983048:GXU983048 HHP983048:HHQ983048 HRL983048:HRM983048 IBH983048:IBI983048 ILD983048:ILE983048 IUZ983048:IVA983048 JEV983048:JEW983048 JOR983048:JOS983048 JYN983048:JYO983048 KIJ983048:KIK983048 KSF983048:KSG983048 LCB983048:LCC983048 LLX983048:LLY983048 LVT983048:LVU983048 MFP983048:MFQ983048 MPL983048:MPM983048 MZH983048:MZI983048 NJD983048:NJE983048 NSZ983048:NTA983048 OCV983048:OCW983048 OMR983048:OMS983048 OWN983048:OWO983048 PGJ983048:PGK983048 PQF983048:PQG983048 QAB983048:QAC983048 QJX983048:QJY983048 QTT983048:QTU983048 RDP983048:RDQ983048 RNL983048:RNM983048 RXH983048:RXI983048 SHD983048:SHE983048 SQZ983048:SRA983048 TAV983048:TAW983048 TKR983048:TKS983048 TUN983048:TUO983048 UEJ983048:UEK983048 UOF983048:UOG983048 UYB983048:UYC983048 VHX983048:VHY983048 VRT983048:VRU983048 WBP983048:WBQ983048 WLL983048:WLM983048 WVH983048:WVI983048">
      <formula1>0</formula1>
      <formula2>1000</formula2>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5класс</vt:lpstr>
      <vt:lpstr>8класс</vt:lpstr>
      <vt:lpstr>10класс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Belov</dc:creator>
  <cp:lastModifiedBy>Belov</cp:lastModifiedBy>
  <dcterms:created xsi:type="dcterms:W3CDTF">2021-10-21T08:05:51Z</dcterms:created>
  <dcterms:modified xsi:type="dcterms:W3CDTF">2021-10-21T08:11:43Z</dcterms:modified>
</cp:coreProperties>
</file>