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класс'!$A$8:$J$68</definedName>
    <definedName name="_xlnm._FilterDatabase" localSheetId="6" hidden="1">'11 класс'!$A$8:$J$8</definedName>
    <definedName name="_xlnm._FilterDatabase" localSheetId="0" hidden="1">'5 класс'!$A$8:$I$145</definedName>
    <definedName name="_xlnm._FilterDatabase" localSheetId="1" hidden="1">'6 класс'!$A$9:$I$172</definedName>
    <definedName name="_xlnm._FilterDatabase" localSheetId="2" hidden="1">'7 класс'!$A$8:$J$200</definedName>
    <definedName name="_xlnm._FilterDatabase" localSheetId="3" hidden="1">'8 класс'!$A$8:$J$251</definedName>
    <definedName name="_xlnm._FilterDatabase" localSheetId="4" hidden="1">'9 класс'!$A$8:$J$231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<sst xmlns="http://schemas.openxmlformats.org/spreadsheetml/2006/main" count="6559" uniqueCount="1343">
  <si>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</si>
  <si>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</si>
  <si>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</si>
  <si>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</si>
  <si>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</si>
  <si>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</si>
  <si>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</si>
  <si>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</si>
  <si>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</si>
  <si>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</si>
  <si>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</si>
  <si>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</si>
  <si>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</si>
  <si>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19.09.2020</t>
  </si>
  <si>
    <t>Согласие на публикацию результатов олимпиады в сети "Интернет" - ФИО, класс, результат (да/нет)</t>
  </si>
  <si>
    <t>03.10.2022</t>
  </si>
  <si>
    <t>Лобанов</t>
  </si>
  <si>
    <t>Иван</t>
  </si>
  <si>
    <t>Евгеньевич</t>
  </si>
  <si>
    <t>м</t>
  </si>
  <si>
    <t>победитель</t>
  </si>
  <si>
    <t>да</t>
  </si>
  <si>
    <t xml:space="preserve">Кунин </t>
  </si>
  <si>
    <t>Дмитрий</t>
  </si>
  <si>
    <t>Алексеевич</t>
  </si>
  <si>
    <t>призер</t>
  </si>
  <si>
    <t>Соколов</t>
  </si>
  <si>
    <t>Артем</t>
  </si>
  <si>
    <t>участник</t>
  </si>
  <si>
    <t xml:space="preserve">Гуськов </t>
  </si>
  <si>
    <t xml:space="preserve">Павел </t>
  </si>
  <si>
    <t>Дмитриевич</t>
  </si>
  <si>
    <t xml:space="preserve">Коршунова </t>
  </si>
  <si>
    <t>Елена</t>
  </si>
  <si>
    <t>Владиславовна</t>
  </si>
  <si>
    <t>ж</t>
  </si>
  <si>
    <t xml:space="preserve">Сальникова </t>
  </si>
  <si>
    <t>Полина</t>
  </si>
  <si>
    <t>Юрьевна</t>
  </si>
  <si>
    <t>Китаев</t>
  </si>
  <si>
    <t>Артемий</t>
  </si>
  <si>
    <t>Лебедев</t>
  </si>
  <si>
    <t>Степан</t>
  </si>
  <si>
    <t>Сергеевич</t>
  </si>
  <si>
    <t xml:space="preserve">Ручина </t>
  </si>
  <si>
    <t>Светлана</t>
  </si>
  <si>
    <t>Алексеевна</t>
  </si>
  <si>
    <t>Денисова</t>
  </si>
  <si>
    <t>Валентина</t>
  </si>
  <si>
    <t>Андреевна</t>
  </si>
  <si>
    <t>Веселовский</t>
  </si>
  <si>
    <t>Сергей</t>
  </si>
  <si>
    <t>Владимирович</t>
  </si>
  <si>
    <t xml:space="preserve">Егоров </t>
  </si>
  <si>
    <t>Алексей</t>
  </si>
  <si>
    <t>Витальевич</t>
  </si>
  <si>
    <t>Наседкин</t>
  </si>
  <si>
    <t>Николай</t>
  </si>
  <si>
    <t>Викторович</t>
  </si>
  <si>
    <t>Бушуев</t>
  </si>
  <si>
    <t>Кирилл</t>
  </si>
  <si>
    <t>Гурин</t>
  </si>
  <si>
    <t>Максим</t>
  </si>
  <si>
    <t>Михайлович</t>
  </si>
  <si>
    <t>Нектарова</t>
  </si>
  <si>
    <t>Ольга</t>
  </si>
  <si>
    <t>Михайловна</t>
  </si>
  <si>
    <t>Нелин</t>
  </si>
  <si>
    <t>Никита</t>
  </si>
  <si>
    <t>Андреевич</t>
  </si>
  <si>
    <t>Смирнов</t>
  </si>
  <si>
    <t>Василий</t>
  </si>
  <si>
    <t>Кевина</t>
  </si>
  <si>
    <t>Анна</t>
  </si>
  <si>
    <t>Вавилкин</t>
  </si>
  <si>
    <t>Егор</t>
  </si>
  <si>
    <t>Александрович</t>
  </si>
  <si>
    <t>Киселева</t>
  </si>
  <si>
    <t>Сергеевна</t>
  </si>
  <si>
    <t xml:space="preserve">Драгилева </t>
  </si>
  <si>
    <t>Ксения</t>
  </si>
  <si>
    <t>Игоревна</t>
  </si>
  <si>
    <t>Познахор</t>
  </si>
  <si>
    <t>Владислав</t>
  </si>
  <si>
    <t>Павлович</t>
  </si>
  <si>
    <t>Киров</t>
  </si>
  <si>
    <t>Илья</t>
  </si>
  <si>
    <t>Королев</t>
  </si>
  <si>
    <t>Михаил</t>
  </si>
  <si>
    <t>Кузнецов</t>
  </si>
  <si>
    <t>Мусман</t>
  </si>
  <si>
    <t xml:space="preserve"> Матвей</t>
  </si>
  <si>
    <t>Максимович</t>
  </si>
  <si>
    <t>Питиримов</t>
  </si>
  <si>
    <t>Лев</t>
  </si>
  <si>
    <t>Константинович</t>
  </si>
  <si>
    <t>Гашин</t>
  </si>
  <si>
    <t>Григорий</t>
  </si>
  <si>
    <t>Размолодин</t>
  </si>
  <si>
    <t>Олегович</t>
  </si>
  <si>
    <t>Юрченко</t>
  </si>
  <si>
    <t>Богдана</t>
  </si>
  <si>
    <t>Ахмедова</t>
  </si>
  <si>
    <t>Лейла</t>
  </si>
  <si>
    <t>Вугаровна</t>
  </si>
  <si>
    <t>Терзи</t>
  </si>
  <si>
    <t>Владимировна</t>
  </si>
  <si>
    <t>Искандаров</t>
  </si>
  <si>
    <t>Данияр</t>
  </si>
  <si>
    <t>Рафикович</t>
  </si>
  <si>
    <t>Игнатьев</t>
  </si>
  <si>
    <t>Андрей</t>
  </si>
  <si>
    <t>Вадимович</t>
  </si>
  <si>
    <t>Волкова</t>
  </si>
  <si>
    <t>Виктория</t>
  </si>
  <si>
    <t>Константиновна</t>
  </si>
  <si>
    <t>Победитель</t>
  </si>
  <si>
    <t>Гранаткин</t>
  </si>
  <si>
    <t>Павел</t>
  </si>
  <si>
    <t>Глеб</t>
  </si>
  <si>
    <t>Призер</t>
  </si>
  <si>
    <t>Басагаев</t>
  </si>
  <si>
    <t>Аюр</t>
  </si>
  <si>
    <t>Саянович</t>
  </si>
  <si>
    <t xml:space="preserve">участник </t>
  </si>
  <si>
    <t>Тадуева</t>
  </si>
  <si>
    <t>Кира</t>
  </si>
  <si>
    <t>Участник</t>
  </si>
  <si>
    <t>Ситникова</t>
  </si>
  <si>
    <t>Мария</t>
  </si>
  <si>
    <t>Викторовна</t>
  </si>
  <si>
    <t>Мартынов</t>
  </si>
  <si>
    <t>Даниил</t>
  </si>
  <si>
    <t>Акулов</t>
  </si>
  <si>
    <t>Петросян</t>
  </si>
  <si>
    <t>Анаит</t>
  </si>
  <si>
    <t>Варужановна</t>
  </si>
  <si>
    <t>Хахина</t>
  </si>
  <si>
    <t>Заботина</t>
  </si>
  <si>
    <t>Александровна</t>
  </si>
  <si>
    <t>Филиппова</t>
  </si>
  <si>
    <t>Петровская</t>
  </si>
  <si>
    <t>Елизавета</t>
  </si>
  <si>
    <t>Зотов</t>
  </si>
  <si>
    <t>Станиславович</t>
  </si>
  <si>
    <t>Ревкова</t>
  </si>
  <si>
    <t>Диана</t>
  </si>
  <si>
    <t>Ершова</t>
  </si>
  <si>
    <t>Аритинская</t>
  </si>
  <si>
    <t>Кристина</t>
  </si>
  <si>
    <t>Вадимовна</t>
  </si>
  <si>
    <t>Круглова</t>
  </si>
  <si>
    <t>Быков</t>
  </si>
  <si>
    <t>Юрьевич</t>
  </si>
  <si>
    <t>Долотов</t>
  </si>
  <si>
    <t>Арсений</t>
  </si>
  <si>
    <t>Валерьевич</t>
  </si>
  <si>
    <t>Тимофеева</t>
  </si>
  <si>
    <t>Екатерина</t>
  </si>
  <si>
    <t>Дмитриевна</t>
  </si>
  <si>
    <t>Хозина</t>
  </si>
  <si>
    <t>Лия</t>
  </si>
  <si>
    <t>Маратовна</t>
  </si>
  <si>
    <t>Моисеева</t>
  </si>
  <si>
    <t>Ильяс</t>
  </si>
  <si>
    <t>Маратович</t>
  </si>
  <si>
    <t>Белова</t>
  </si>
  <si>
    <t>Алиса</t>
  </si>
  <si>
    <t>Олеговна</t>
  </si>
  <si>
    <t>Ющенко</t>
  </si>
  <si>
    <t>Ананьев</t>
  </si>
  <si>
    <t xml:space="preserve">Смирнова </t>
  </si>
  <si>
    <t>Дарья</t>
  </si>
  <si>
    <t>Эргашев</t>
  </si>
  <si>
    <t>Амир</t>
  </si>
  <si>
    <t>Бахтиерович</t>
  </si>
  <si>
    <t>Ларионов</t>
  </si>
  <si>
    <t>Вячеслав</t>
  </si>
  <si>
    <t>Макаров</t>
  </si>
  <si>
    <t xml:space="preserve">Соколова </t>
  </si>
  <si>
    <t>Алена</t>
  </si>
  <si>
    <t>Соловьева</t>
  </si>
  <si>
    <t>Кирилловна</t>
  </si>
  <si>
    <t>Малахова</t>
  </si>
  <si>
    <t>Васильевна</t>
  </si>
  <si>
    <t>Афанасьева</t>
  </si>
  <si>
    <t>Валерия</t>
  </si>
  <si>
    <t>Евгеньевна</t>
  </si>
  <si>
    <t>Поленова</t>
  </si>
  <si>
    <t>Максимовна</t>
  </si>
  <si>
    <t>Посылина</t>
  </si>
  <si>
    <t>Болотина</t>
  </si>
  <si>
    <t>Софья</t>
  </si>
  <si>
    <t>Павловна</t>
  </si>
  <si>
    <t>Корулина</t>
  </si>
  <si>
    <t>Варвара</t>
  </si>
  <si>
    <t>Пименова</t>
  </si>
  <si>
    <t>Ивановна</t>
  </si>
  <si>
    <t>Каурова</t>
  </si>
  <si>
    <t>Мирослава</t>
  </si>
  <si>
    <t>Куликова</t>
  </si>
  <si>
    <t>Николаевна</t>
  </si>
  <si>
    <t>Якимов</t>
  </si>
  <si>
    <t>Добрыня</t>
  </si>
  <si>
    <t>Чернова</t>
  </si>
  <si>
    <t>Крапостин</t>
  </si>
  <si>
    <t>Ярослав</t>
  </si>
  <si>
    <t>Миронова</t>
  </si>
  <si>
    <t>Власенкова</t>
  </si>
  <si>
    <t>Влада</t>
  </si>
  <si>
    <t>Корзникова</t>
  </si>
  <si>
    <t>Милославлев</t>
  </si>
  <si>
    <t>Антонович</t>
  </si>
  <si>
    <t>Кочихина</t>
  </si>
  <si>
    <t>Николь</t>
  </si>
  <si>
    <t>Нестеров</t>
  </si>
  <si>
    <t>Ильич</t>
  </si>
  <si>
    <t>Сурков</t>
  </si>
  <si>
    <t>Чернышов</t>
  </si>
  <si>
    <t>Александр</t>
  </si>
  <si>
    <t xml:space="preserve"> Тихонова</t>
  </si>
  <si>
    <t>Галина</t>
  </si>
  <si>
    <t>Литуновская</t>
  </si>
  <si>
    <t>Зеленов</t>
  </si>
  <si>
    <t>Рахматулаева</t>
  </si>
  <si>
    <t xml:space="preserve">  Нигина</t>
  </si>
  <si>
    <t>Абдулла кызы</t>
  </si>
  <si>
    <t>Волков</t>
  </si>
  <si>
    <t>Иванович</t>
  </si>
  <si>
    <t>Выренкова</t>
  </si>
  <si>
    <t>Печникова</t>
  </si>
  <si>
    <t>Таланов</t>
  </si>
  <si>
    <t>Корышева</t>
  </si>
  <si>
    <t>Корчагина</t>
  </si>
  <si>
    <t>Мирия</t>
  </si>
  <si>
    <t>Дурнов</t>
  </si>
  <si>
    <t>Смирнова</t>
  </si>
  <si>
    <t>Арина</t>
  </si>
  <si>
    <t>Степановна</t>
  </si>
  <si>
    <t>Котова</t>
  </si>
  <si>
    <t>Анастасия</t>
  </si>
  <si>
    <t>Лебедева</t>
  </si>
  <si>
    <t>Кузьмина</t>
  </si>
  <si>
    <t>Ханявина</t>
  </si>
  <si>
    <t>София</t>
  </si>
  <si>
    <t>Вячеславовна</t>
  </si>
  <si>
    <t>Цурова</t>
  </si>
  <si>
    <t>Магомет-Башировна</t>
  </si>
  <si>
    <t>Воробьева</t>
  </si>
  <si>
    <t>Дмитриев</t>
  </si>
  <si>
    <t>Прохор</t>
  </si>
  <si>
    <t>Матвеевич</t>
  </si>
  <si>
    <t>Леонтьева</t>
  </si>
  <si>
    <t>Булкина</t>
  </si>
  <si>
    <t>Рачкова</t>
  </si>
  <si>
    <t>Клименко</t>
  </si>
  <si>
    <t>Короткова</t>
  </si>
  <si>
    <t>Горбенко</t>
  </si>
  <si>
    <t>Цветана</t>
  </si>
  <si>
    <t>Рябикова</t>
  </si>
  <si>
    <t>Балашова</t>
  </si>
  <si>
    <t>Романовна</t>
  </si>
  <si>
    <t xml:space="preserve">Гордеева </t>
  </si>
  <si>
    <t>Руслановна</t>
  </si>
  <si>
    <t>Тошнова</t>
  </si>
  <si>
    <t>Геннадьевна</t>
  </si>
  <si>
    <t>Новосад</t>
  </si>
  <si>
    <t>Леваков</t>
  </si>
  <si>
    <t>Георгиевич</t>
  </si>
  <si>
    <t>Морозова</t>
  </si>
  <si>
    <t>Василиса</t>
  </si>
  <si>
    <t>Сироткин</t>
  </si>
  <si>
    <t>Матвей</t>
  </si>
  <si>
    <t>Полетаева</t>
  </si>
  <si>
    <t>Азовцева</t>
  </si>
  <si>
    <t>Быстрова</t>
  </si>
  <si>
    <t>Белов</t>
  </si>
  <si>
    <t>Филинова</t>
  </si>
  <si>
    <t>Болотов</t>
  </si>
  <si>
    <t>Гнедин</t>
  </si>
  <si>
    <t>Алексеев</t>
  </si>
  <si>
    <t>Малкина</t>
  </si>
  <si>
    <t>Кияева</t>
  </si>
  <si>
    <t>Ежова</t>
  </si>
  <si>
    <t>Алина</t>
  </si>
  <si>
    <t>Спичкин</t>
  </si>
  <si>
    <t>Константин</t>
  </si>
  <si>
    <t>Шемет</t>
  </si>
  <si>
    <t>Краснова</t>
  </si>
  <si>
    <t>Муравьев</t>
  </si>
  <si>
    <t>Шумихина</t>
  </si>
  <si>
    <t>Анатольевна</t>
  </si>
  <si>
    <t xml:space="preserve">Лапшина </t>
  </si>
  <si>
    <t>Голубева</t>
  </si>
  <si>
    <t>Алешина</t>
  </si>
  <si>
    <t>Бородулина</t>
  </si>
  <si>
    <t>Дмитриевская</t>
  </si>
  <si>
    <t>Наджафов</t>
  </si>
  <si>
    <t>Туран</t>
  </si>
  <si>
    <t>Назир оглы</t>
  </si>
  <si>
    <t>Зиновьев</t>
  </si>
  <si>
    <t xml:space="preserve">Дверий </t>
  </si>
  <si>
    <t xml:space="preserve">Носкова </t>
  </si>
  <si>
    <t xml:space="preserve">Иванов </t>
  </si>
  <si>
    <t>Ермаков</t>
  </si>
  <si>
    <t>Федорович</t>
  </si>
  <si>
    <t>Шангараев</t>
  </si>
  <si>
    <t>Айнур</t>
  </si>
  <si>
    <t>Ренатович</t>
  </si>
  <si>
    <t>Дубов</t>
  </si>
  <si>
    <t>Анатольевич</t>
  </si>
  <si>
    <t>Долматов</t>
  </si>
  <si>
    <t xml:space="preserve">Нуриев </t>
  </si>
  <si>
    <t>Эльнур</t>
  </si>
  <si>
    <t>Намигович</t>
  </si>
  <si>
    <t>Логинова</t>
  </si>
  <si>
    <t>Григорьевна</t>
  </si>
  <si>
    <t>Алешкевич</t>
  </si>
  <si>
    <t>Денисович</t>
  </si>
  <si>
    <t>Адельшинов</t>
  </si>
  <si>
    <t>Хван</t>
  </si>
  <si>
    <t>Родион</t>
  </si>
  <si>
    <t>Васенёв</t>
  </si>
  <si>
    <t>Мыкин</t>
  </si>
  <si>
    <t>Денис</t>
  </si>
  <si>
    <t>Коноплева</t>
  </si>
  <si>
    <t xml:space="preserve">Горинова </t>
  </si>
  <si>
    <t>Лобанова</t>
  </si>
  <si>
    <t>Адамова</t>
  </si>
  <si>
    <t>нет</t>
  </si>
  <si>
    <t>Акберов</t>
  </si>
  <si>
    <t>Угур</t>
  </si>
  <si>
    <t>Кокитько</t>
  </si>
  <si>
    <t>Игоревич</t>
  </si>
  <si>
    <t>Восканян</t>
  </si>
  <si>
    <t>Давид</t>
  </si>
  <si>
    <t>Ваигович</t>
  </si>
  <si>
    <t>Струнников</t>
  </si>
  <si>
    <t>Гаджибалаева</t>
  </si>
  <si>
    <t>Мелек</t>
  </si>
  <si>
    <t>Эльдар Кызы</t>
  </si>
  <si>
    <t>Сухов</t>
  </si>
  <si>
    <t>Шишкова</t>
  </si>
  <si>
    <t>Черепенина</t>
  </si>
  <si>
    <t xml:space="preserve">Минин </t>
  </si>
  <si>
    <t>Елисей</t>
  </si>
  <si>
    <t>Леонидович</t>
  </si>
  <si>
    <t>Хабаров</t>
  </si>
  <si>
    <t>Геннадьевич</t>
  </si>
  <si>
    <t xml:space="preserve">Ермохина </t>
  </si>
  <si>
    <t xml:space="preserve">Дарья </t>
  </si>
  <si>
    <t>Либина</t>
  </si>
  <si>
    <t xml:space="preserve">Фатенок </t>
  </si>
  <si>
    <t>Самогоржевский</t>
  </si>
  <si>
    <t>Тимофеев</t>
  </si>
  <si>
    <t>Антон</t>
  </si>
  <si>
    <t>Митрофанов</t>
  </si>
  <si>
    <t>Романович</t>
  </si>
  <si>
    <t>Бургаленко</t>
  </si>
  <si>
    <t xml:space="preserve">Никита </t>
  </si>
  <si>
    <t>Кукушкин</t>
  </si>
  <si>
    <t>Журавлева</t>
  </si>
  <si>
    <t>Дарина</t>
  </si>
  <si>
    <t>Червонов</t>
  </si>
  <si>
    <t xml:space="preserve">Белова </t>
  </si>
  <si>
    <t>Васильева</t>
  </si>
  <si>
    <t>Тихомиров</t>
  </si>
  <si>
    <t>Мершиев</t>
  </si>
  <si>
    <t>Колчанов</t>
  </si>
  <si>
    <t>Туварова</t>
  </si>
  <si>
    <t>Чернышова</t>
  </si>
  <si>
    <t>Сафронов</t>
  </si>
  <si>
    <t>Тимофей</t>
  </si>
  <si>
    <t>Семенов</t>
  </si>
  <si>
    <t>Евгений</t>
  </si>
  <si>
    <t>Сушин</t>
  </si>
  <si>
    <t>Лищинский</t>
  </si>
  <si>
    <t>Мухарамов</t>
  </si>
  <si>
    <t>Леонова</t>
  </si>
  <si>
    <t>Антипова</t>
  </si>
  <si>
    <t>Абрамов</t>
  </si>
  <si>
    <t>Прошек</t>
  </si>
  <si>
    <t>Борис</t>
  </si>
  <si>
    <t>Лопатникова</t>
  </si>
  <si>
    <t>Ирина</t>
  </si>
  <si>
    <t>Александра</t>
  </si>
  <si>
    <t>Лохман</t>
  </si>
  <si>
    <t>Артурович</t>
  </si>
  <si>
    <t>Шипырев</t>
  </si>
  <si>
    <t>Травина</t>
  </si>
  <si>
    <t>Кузнецова</t>
  </si>
  <si>
    <t>Зимина</t>
  </si>
  <si>
    <t>Антоновна</t>
  </si>
  <si>
    <t>Свешникова</t>
  </si>
  <si>
    <t>Молодцова</t>
  </si>
  <si>
    <t xml:space="preserve">Романов </t>
  </si>
  <si>
    <t xml:space="preserve">Захаров </t>
  </si>
  <si>
    <t xml:space="preserve">Филатова </t>
  </si>
  <si>
    <t>призёр</t>
  </si>
  <si>
    <t xml:space="preserve">Краснов </t>
  </si>
  <si>
    <t>Подледнева</t>
  </si>
  <si>
    <t>Григорян</t>
  </si>
  <si>
    <t>Амалия</t>
  </si>
  <si>
    <t>Вачеевна</t>
  </si>
  <si>
    <t>Михайлова</t>
  </si>
  <si>
    <t>Арутюнян</t>
  </si>
  <si>
    <t>Ароме</t>
  </si>
  <si>
    <t>Вачикович</t>
  </si>
  <si>
    <t>Лопатин</t>
  </si>
  <si>
    <t>Чесноков</t>
  </si>
  <si>
    <t>Кучаев</t>
  </si>
  <si>
    <t>Артём</t>
  </si>
  <si>
    <t>Русланович</t>
  </si>
  <si>
    <t>Меликян</t>
  </si>
  <si>
    <t>Овсеп</t>
  </si>
  <si>
    <t>Аршакович</t>
  </si>
  <si>
    <t>Зимин</t>
  </si>
  <si>
    <t xml:space="preserve">Капитонова </t>
  </si>
  <si>
    <t>Шулекина</t>
  </si>
  <si>
    <t>Нина</t>
  </si>
  <si>
    <t xml:space="preserve">Зайцева </t>
  </si>
  <si>
    <t>Иголкин</t>
  </si>
  <si>
    <t>Вячеславович</t>
  </si>
  <si>
    <t>Аракелян</t>
  </si>
  <si>
    <t>Эдуардович</t>
  </si>
  <si>
    <t>Ибрагимов</t>
  </si>
  <si>
    <t>Ратмир</t>
  </si>
  <si>
    <t>Николаевич</t>
  </si>
  <si>
    <t>Дикарева</t>
  </si>
  <si>
    <t>Юлия</t>
  </si>
  <si>
    <t>Ильинична</t>
  </si>
  <si>
    <t>Басенский</t>
  </si>
  <si>
    <t>Надь</t>
  </si>
  <si>
    <t>Никитин</t>
  </si>
  <si>
    <t>Данила</t>
  </si>
  <si>
    <t>Мостовая</t>
  </si>
  <si>
    <t>Кудрина</t>
  </si>
  <si>
    <t>Пазухина</t>
  </si>
  <si>
    <t>Валерьевна</t>
  </si>
  <si>
    <t>Шохусейнова</t>
  </si>
  <si>
    <t>Ойшахон</t>
  </si>
  <si>
    <t>Шукриллоевна</t>
  </si>
  <si>
    <t>Нефёдова</t>
  </si>
  <si>
    <t>Эвелина</t>
  </si>
  <si>
    <t>Мареватова</t>
  </si>
  <si>
    <t>Ягодкина</t>
  </si>
  <si>
    <t>Мирзаев</t>
  </si>
  <si>
    <t>Мирза</t>
  </si>
  <si>
    <t>Арифович</t>
  </si>
  <si>
    <t>Исраилов</t>
  </si>
  <si>
    <t>Мохамад</t>
  </si>
  <si>
    <t>Анзорович</t>
  </si>
  <si>
    <t>Саипжанов</t>
  </si>
  <si>
    <t>Аюбхон</t>
  </si>
  <si>
    <t>Адахамжанович</t>
  </si>
  <si>
    <t>Мохамд</t>
  </si>
  <si>
    <t>Сдик</t>
  </si>
  <si>
    <t>Шоиб</t>
  </si>
  <si>
    <t>Иванов</t>
  </si>
  <si>
    <t>Албекович</t>
  </si>
  <si>
    <t>Лугаськова</t>
  </si>
  <si>
    <t>Алёна</t>
  </si>
  <si>
    <t>Призёр</t>
  </si>
  <si>
    <t>Романенко</t>
  </si>
  <si>
    <t>Крайнова</t>
  </si>
  <si>
    <t>Милена</t>
  </si>
  <si>
    <t>Едукова</t>
  </si>
  <si>
    <t>Карина</t>
  </si>
  <si>
    <t>Осипова</t>
  </si>
  <si>
    <t>Гусев</t>
  </si>
  <si>
    <t>Александрова</t>
  </si>
  <si>
    <t>Ульяна</t>
  </si>
  <si>
    <t>Крупнова</t>
  </si>
  <si>
    <t>Дёжкин</t>
  </si>
  <si>
    <t>Владиславович</t>
  </si>
  <si>
    <t>Беляева</t>
  </si>
  <si>
    <t>Соколова</t>
  </si>
  <si>
    <t>Милана</t>
  </si>
  <si>
    <t xml:space="preserve">Брагина </t>
  </si>
  <si>
    <t xml:space="preserve">Арина </t>
  </si>
  <si>
    <t>Рогозин</t>
  </si>
  <si>
    <t>Федор</t>
  </si>
  <si>
    <t>Федотова</t>
  </si>
  <si>
    <t>Вайнер</t>
  </si>
  <si>
    <t>Ева</t>
  </si>
  <si>
    <t>Борисовна</t>
  </si>
  <si>
    <t>Власова</t>
  </si>
  <si>
    <t>Ефимов</t>
  </si>
  <si>
    <t xml:space="preserve">Коптев </t>
  </si>
  <si>
    <t>Жильцов</t>
  </si>
  <si>
    <t>Самсонова</t>
  </si>
  <si>
    <t>Юдинцев</t>
  </si>
  <si>
    <t>Семен</t>
  </si>
  <si>
    <t>Антонова</t>
  </si>
  <si>
    <t>Симунин</t>
  </si>
  <si>
    <t>Захар</t>
  </si>
  <si>
    <t>Тюрин</t>
  </si>
  <si>
    <t xml:space="preserve">Сажина </t>
  </si>
  <si>
    <t>Елисеева</t>
  </si>
  <si>
    <t>Козлова</t>
  </si>
  <si>
    <t>Гусейнова</t>
  </si>
  <si>
    <t>Айсель</t>
  </si>
  <si>
    <t>Бахрузовна</t>
  </si>
  <si>
    <t>Громова</t>
  </si>
  <si>
    <t>Лада</t>
  </si>
  <si>
    <t>Дмитриева</t>
  </si>
  <si>
    <t xml:space="preserve">Фролов </t>
  </si>
  <si>
    <t xml:space="preserve">Татарников </t>
  </si>
  <si>
    <t xml:space="preserve">Борисович </t>
  </si>
  <si>
    <t xml:space="preserve">Юдинцев </t>
  </si>
  <si>
    <t>Вадим</t>
  </si>
  <si>
    <t>Щербаков</t>
  </si>
  <si>
    <t>Игнатенко</t>
  </si>
  <si>
    <t>Струнникова</t>
  </si>
  <si>
    <t>Сизова</t>
  </si>
  <si>
    <t>Корнева</t>
  </si>
  <si>
    <t>Сорокина</t>
  </si>
  <si>
    <t>Мирошниченко</t>
  </si>
  <si>
    <t>Киреев</t>
  </si>
  <si>
    <t>Палицина</t>
  </si>
  <si>
    <t>Самойлов</t>
  </si>
  <si>
    <t>Стрельников</t>
  </si>
  <si>
    <t>Егорян</t>
  </si>
  <si>
    <t>Самвеловна</t>
  </si>
  <si>
    <t>Борисова</t>
  </si>
  <si>
    <t>Ваулин</t>
  </si>
  <si>
    <t>Ермолаев</t>
  </si>
  <si>
    <t>Руневич</t>
  </si>
  <si>
    <t>Шебанова</t>
  </si>
  <si>
    <t>Курочкин</t>
  </si>
  <si>
    <t>Рычихин</t>
  </si>
  <si>
    <t>Гапуров</t>
  </si>
  <si>
    <t>Копосов</t>
  </si>
  <si>
    <t>Роман</t>
  </si>
  <si>
    <t>Пенской</t>
  </si>
  <si>
    <t>Владимир</t>
  </si>
  <si>
    <t>Русана</t>
  </si>
  <si>
    <t>Чалунина</t>
  </si>
  <si>
    <t>Письменный</t>
  </si>
  <si>
    <t>Иванова</t>
  </si>
  <si>
    <t>Шилов</t>
  </si>
  <si>
    <t>Хромова</t>
  </si>
  <si>
    <t>Эдуардовна</t>
  </si>
  <si>
    <t>Гудков</t>
  </si>
  <si>
    <t>Решев</t>
  </si>
  <si>
    <t>Ануфриев</t>
  </si>
  <si>
    <t>Лысов</t>
  </si>
  <si>
    <t>Малышева</t>
  </si>
  <si>
    <t>Гогишева</t>
  </si>
  <si>
    <t>Корягина</t>
  </si>
  <si>
    <t>Федосов</t>
  </si>
  <si>
    <t>Аркадьевич</t>
  </si>
  <si>
    <t>Садовский</t>
  </si>
  <si>
    <t>Евсикова</t>
  </si>
  <si>
    <t>Балабанова</t>
  </si>
  <si>
    <t>Чхеидзе</t>
  </si>
  <si>
    <t>Аврора</t>
  </si>
  <si>
    <t>Соловьев</t>
  </si>
  <si>
    <t>Репина</t>
  </si>
  <si>
    <t>Будаков</t>
  </si>
  <si>
    <t>Гавриил</t>
  </si>
  <si>
    <t>Первачева</t>
  </si>
  <si>
    <t>Кривошеина</t>
  </si>
  <si>
    <t>Малкова</t>
  </si>
  <si>
    <t>Борисов</t>
  </si>
  <si>
    <t>Валентинович</t>
  </si>
  <si>
    <t>Лехтман</t>
  </si>
  <si>
    <t>Виноградов</t>
  </si>
  <si>
    <t>Сошенко</t>
  </si>
  <si>
    <t xml:space="preserve">Елизавета </t>
  </si>
  <si>
    <t>Харисов</t>
  </si>
  <si>
    <t>Альбертович</t>
  </si>
  <si>
    <t>Силанов</t>
  </si>
  <si>
    <t xml:space="preserve">Начинкин </t>
  </si>
  <si>
    <t>Леонид</t>
  </si>
  <si>
    <t>Симакова</t>
  </si>
  <si>
    <t>Маркелов</t>
  </si>
  <si>
    <t>Кириллович</t>
  </si>
  <si>
    <t xml:space="preserve">Красноцветова </t>
  </si>
  <si>
    <t xml:space="preserve">Анастасия </t>
  </si>
  <si>
    <t>Кривова</t>
  </si>
  <si>
    <t xml:space="preserve">Обушкова </t>
  </si>
  <si>
    <t>Абреев</t>
  </si>
  <si>
    <t>Локтева</t>
  </si>
  <si>
    <t>Эмилия</t>
  </si>
  <si>
    <t>Ячменёва</t>
  </si>
  <si>
    <t>Вероника</t>
  </si>
  <si>
    <t xml:space="preserve">Дмитриев </t>
  </si>
  <si>
    <t>Рамазанов</t>
  </si>
  <si>
    <t>Исамутдин</t>
  </si>
  <si>
    <t>Джалалудинович</t>
  </si>
  <si>
    <t xml:space="preserve">Маслова </t>
  </si>
  <si>
    <t>Давлатов</t>
  </si>
  <si>
    <t xml:space="preserve">Алихан </t>
  </si>
  <si>
    <t>Хасмамадов</t>
  </si>
  <si>
    <t>Кулдышева</t>
  </si>
  <si>
    <t>Маргарита</t>
  </si>
  <si>
    <t>Витальевна</t>
  </si>
  <si>
    <t>Кулешева</t>
  </si>
  <si>
    <t>Кочугов</t>
  </si>
  <si>
    <t>Петр</t>
  </si>
  <si>
    <t>Писарев</t>
  </si>
  <si>
    <t>Федорова</t>
  </si>
  <si>
    <t xml:space="preserve">Виктория </t>
  </si>
  <si>
    <t>Бурков</t>
  </si>
  <si>
    <t>Запольских</t>
  </si>
  <si>
    <t>Насыбулин</t>
  </si>
  <si>
    <t>Мельникова</t>
  </si>
  <si>
    <t>Сухомлинова</t>
  </si>
  <si>
    <t>Семёновна</t>
  </si>
  <si>
    <t>Зыкова</t>
  </si>
  <si>
    <t>Гвоздев</t>
  </si>
  <si>
    <t>Пасечник</t>
  </si>
  <si>
    <t>Алисия</t>
  </si>
  <si>
    <t>Яковлев</t>
  </si>
  <si>
    <t>Кудряшова</t>
  </si>
  <si>
    <t>Новиков</t>
  </si>
  <si>
    <t>Гусейнов</t>
  </si>
  <si>
    <t>Тамерлан</t>
  </si>
  <si>
    <t>Заурович</t>
  </si>
  <si>
    <t>Горяйнова</t>
  </si>
  <si>
    <t>Бадалуцева</t>
  </si>
  <si>
    <t>Колпакова</t>
  </si>
  <si>
    <t>Гарибова</t>
  </si>
  <si>
    <t>Эльдаровна</t>
  </si>
  <si>
    <t>Ковалёва</t>
  </si>
  <si>
    <t>Лучкова</t>
  </si>
  <si>
    <t>Мартиковна</t>
  </si>
  <si>
    <t>Гордиенко</t>
  </si>
  <si>
    <t>Саралидзе</t>
  </si>
  <si>
    <t>Наталия</t>
  </si>
  <si>
    <t>Николозовна</t>
  </si>
  <si>
    <t xml:space="preserve">Птицына </t>
  </si>
  <si>
    <t>Вера</t>
  </si>
  <si>
    <t>Вафина</t>
  </si>
  <si>
    <t>Чеченкина</t>
  </si>
  <si>
    <t>Мосесова</t>
  </si>
  <si>
    <t>Арсеновна</t>
  </si>
  <si>
    <t>Прямилова</t>
  </si>
  <si>
    <t>Родзаевский</t>
  </si>
  <si>
    <t>Ганижонов</t>
  </si>
  <si>
    <t>Санжарбек</t>
  </si>
  <si>
    <t>Ушкир Угли</t>
  </si>
  <si>
    <t>Юрлова</t>
  </si>
  <si>
    <t>Умарова</t>
  </si>
  <si>
    <t>Фарходовна</t>
  </si>
  <si>
    <t>Думова</t>
  </si>
  <si>
    <t>Сельцов</t>
  </si>
  <si>
    <t>Варников</t>
  </si>
  <si>
    <t>Ярулина</t>
  </si>
  <si>
    <t>Папоян</t>
  </si>
  <si>
    <t>Артур</t>
  </si>
  <si>
    <t>Грайрович</t>
  </si>
  <si>
    <t>Титовец</t>
  </si>
  <si>
    <t>Гончаров</t>
  </si>
  <si>
    <t xml:space="preserve">Бакаев </t>
  </si>
  <si>
    <t>Шипина</t>
  </si>
  <si>
    <t>Кривов</t>
  </si>
  <si>
    <t>Голубев</t>
  </si>
  <si>
    <t>Кукин</t>
  </si>
  <si>
    <t>Шведков</t>
  </si>
  <si>
    <t>Ветрова</t>
  </si>
  <si>
    <t>Башкурова</t>
  </si>
  <si>
    <t>Красноцветова</t>
  </si>
  <si>
    <t>Арсеньевна</t>
  </si>
  <si>
    <t>Федосеева</t>
  </si>
  <si>
    <t>Трофимова</t>
  </si>
  <si>
    <t>Бычкова</t>
  </si>
  <si>
    <t>Балыкова</t>
  </si>
  <si>
    <t>Угрюмова</t>
  </si>
  <si>
    <t>Виноградова</t>
  </si>
  <si>
    <t>Романова</t>
  </si>
  <si>
    <t>Ника</t>
  </si>
  <si>
    <t>Лукьянова</t>
  </si>
  <si>
    <t>Ларских</t>
  </si>
  <si>
    <t>Касперская</t>
  </si>
  <si>
    <t>Чикина</t>
  </si>
  <si>
    <t>Сергеев</t>
  </si>
  <si>
    <t>Кузьмичёв</t>
  </si>
  <si>
    <t>Гоголев</t>
  </si>
  <si>
    <t>Лабазина</t>
  </si>
  <si>
    <t>Моторкина</t>
  </si>
  <si>
    <t>Валерий</t>
  </si>
  <si>
    <t>Маурин</t>
  </si>
  <si>
    <t>Колесова</t>
  </si>
  <si>
    <t>Курылёв</t>
  </si>
  <si>
    <t>Чудов</t>
  </si>
  <si>
    <t>Егоров</t>
  </si>
  <si>
    <t>Федосеев</t>
  </si>
  <si>
    <t>Булыженков</t>
  </si>
  <si>
    <t>Тарасова</t>
  </si>
  <si>
    <t>Пудан</t>
  </si>
  <si>
    <t>Мишина</t>
  </si>
  <si>
    <t>Литвинов</t>
  </si>
  <si>
    <t>Гуменнова</t>
  </si>
  <si>
    <t>Кукунчикова</t>
  </si>
  <si>
    <t>Горшкова</t>
  </si>
  <si>
    <t>Аниловна</t>
  </si>
  <si>
    <t>Карлова</t>
  </si>
  <si>
    <t xml:space="preserve">Прокофьева </t>
  </si>
  <si>
    <t>Яна</t>
  </si>
  <si>
    <t>Мельниченко</t>
  </si>
  <si>
    <t>Хабарова</t>
  </si>
  <si>
    <t>Кравченко</t>
  </si>
  <si>
    <t>Евгения</t>
  </si>
  <si>
    <t>Хрипунова</t>
  </si>
  <si>
    <t>Лапочкин</t>
  </si>
  <si>
    <t>Сибагатуллина</t>
  </si>
  <si>
    <t>Забродин</t>
  </si>
  <si>
    <t>Гордеева</t>
  </si>
  <si>
    <t>Копылова</t>
  </si>
  <si>
    <t>Сафронова</t>
  </si>
  <si>
    <t>Горбачевская</t>
  </si>
  <si>
    <t>Боровская</t>
  </si>
  <si>
    <t>Сиушкова</t>
  </si>
  <si>
    <t>Кириллов</t>
  </si>
  <si>
    <t>Бобылев</t>
  </si>
  <si>
    <t>Немцев</t>
  </si>
  <si>
    <t>Горшков</t>
  </si>
  <si>
    <t>Корягин</t>
  </si>
  <si>
    <t>М</t>
  </si>
  <si>
    <t>Турбачкина</t>
  </si>
  <si>
    <t>Ж</t>
  </si>
  <si>
    <t>Нечаев</t>
  </si>
  <si>
    <t>Егорова</t>
  </si>
  <si>
    <t>Хасанова</t>
  </si>
  <si>
    <t>Амина</t>
  </si>
  <si>
    <t>Ринатовна</t>
  </si>
  <si>
    <t>Сугак</t>
  </si>
  <si>
    <t>Немилов</t>
  </si>
  <si>
    <t>Джикирба</t>
  </si>
  <si>
    <t>Ефремов</t>
  </si>
  <si>
    <t>Брюханова</t>
  </si>
  <si>
    <t>Никитина</t>
  </si>
  <si>
    <t>Вавилкина</t>
  </si>
  <si>
    <t>Ерохин</t>
  </si>
  <si>
    <t>Ларин</t>
  </si>
  <si>
    <t>Афанасов</t>
  </si>
  <si>
    <t>Четвериков</t>
  </si>
  <si>
    <t>Георгий</t>
  </si>
  <si>
    <t>Шувалова</t>
  </si>
  <si>
    <t>Трошин</t>
  </si>
  <si>
    <t>Удалов</t>
  </si>
  <si>
    <t>Четверикова</t>
  </si>
  <si>
    <t>Шеманаева</t>
  </si>
  <si>
    <t>Кутурин</t>
  </si>
  <si>
    <t>Колочихина</t>
  </si>
  <si>
    <t>Пеледов</t>
  </si>
  <si>
    <t>Трофимов</t>
  </si>
  <si>
    <t>Калачева</t>
  </si>
  <si>
    <t>Евдокимов</t>
  </si>
  <si>
    <t>Капитанова</t>
  </si>
  <si>
    <t>Баженова</t>
  </si>
  <si>
    <t>Купреев</t>
  </si>
  <si>
    <t>Юрий</t>
  </si>
  <si>
    <t>Терентьева</t>
  </si>
  <si>
    <t>Майя</t>
  </si>
  <si>
    <t>Зарубин</t>
  </si>
  <si>
    <t>Полуярова</t>
  </si>
  <si>
    <t>Бровкин</t>
  </si>
  <si>
    <t>Малинина</t>
  </si>
  <si>
    <t>Шульпина</t>
  </si>
  <si>
    <t>Сырбу</t>
  </si>
  <si>
    <t>Мотовилова</t>
  </si>
  <si>
    <t>Скурихина</t>
  </si>
  <si>
    <t>Дария</t>
  </si>
  <si>
    <t>Петрова</t>
  </si>
  <si>
    <t>Савинов</t>
  </si>
  <si>
    <t>Руслан</t>
  </si>
  <si>
    <t>Баранова</t>
  </si>
  <si>
    <t>Полётов</t>
  </si>
  <si>
    <t>Марк</t>
  </si>
  <si>
    <t>Кочетков</t>
  </si>
  <si>
    <t xml:space="preserve">Хренов </t>
  </si>
  <si>
    <t>Всеволод</t>
  </si>
  <si>
    <t>Сыров</t>
  </si>
  <si>
    <t>Кулигина</t>
  </si>
  <si>
    <t>Сорокин</t>
  </si>
  <si>
    <t>Станислав</t>
  </si>
  <si>
    <t>Башурин</t>
  </si>
  <si>
    <t>Торопова</t>
  </si>
  <si>
    <t>Марина</t>
  </si>
  <si>
    <t>Гладышев</t>
  </si>
  <si>
    <t>Олег</t>
  </si>
  <si>
    <t>Соловьёв</t>
  </si>
  <si>
    <t>Алмазова</t>
  </si>
  <si>
    <t>Сабина</t>
  </si>
  <si>
    <t>Алмазовна</t>
  </si>
  <si>
    <t>Лукашина</t>
  </si>
  <si>
    <t>Пругер</t>
  </si>
  <si>
    <t>Рыжков</t>
  </si>
  <si>
    <t>Расцветов</t>
  </si>
  <si>
    <t>Кудряшов</t>
  </si>
  <si>
    <t>Широков</t>
  </si>
  <si>
    <t>Ложкова</t>
  </si>
  <si>
    <t>Лео</t>
  </si>
  <si>
    <t>Артакович</t>
  </si>
  <si>
    <t>Туманова</t>
  </si>
  <si>
    <t>Равилевна</t>
  </si>
  <si>
    <t>Ильючик</t>
  </si>
  <si>
    <t>Бубнов</t>
  </si>
  <si>
    <t>Ковалев</t>
  </si>
  <si>
    <t>Кирилов</t>
  </si>
  <si>
    <t>Злата</t>
  </si>
  <si>
    <t>Федотов</t>
  </si>
  <si>
    <t>Святослав</t>
  </si>
  <si>
    <t>Бояршина</t>
  </si>
  <si>
    <t>Зойникаева</t>
  </si>
  <si>
    <t>Людмила</t>
  </si>
  <si>
    <t>Бусыгина</t>
  </si>
  <si>
    <t>Ханзярова</t>
  </si>
  <si>
    <t>Котлова</t>
  </si>
  <si>
    <t>Денисовна</t>
  </si>
  <si>
    <t>Угодникова</t>
  </si>
  <si>
    <t xml:space="preserve">Крюкова </t>
  </si>
  <si>
    <t>Щедриков</t>
  </si>
  <si>
    <t>Ивакина</t>
  </si>
  <si>
    <t>Годжаев</t>
  </si>
  <si>
    <t>Гусейнович</t>
  </si>
  <si>
    <t>Прохорова</t>
  </si>
  <si>
    <t>Арифовна</t>
  </si>
  <si>
    <t>Хабанова</t>
  </si>
  <si>
    <t>Чиндилова</t>
  </si>
  <si>
    <t>Запятова</t>
  </si>
  <si>
    <t>Пономарева</t>
  </si>
  <si>
    <t>Русяев</t>
  </si>
  <si>
    <t>Тимофеевич</t>
  </si>
  <si>
    <t>Маринина</t>
  </si>
  <si>
    <t>Крутов</t>
  </si>
  <si>
    <t>Волокушин</t>
  </si>
  <si>
    <t>Куликов</t>
  </si>
  <si>
    <t>Козак</t>
  </si>
  <si>
    <t>Макарова</t>
  </si>
  <si>
    <t>Милолика</t>
  </si>
  <si>
    <t xml:space="preserve"> Дарья</t>
  </si>
  <si>
    <t xml:space="preserve">Лазуткин </t>
  </si>
  <si>
    <t>Альберт</t>
  </si>
  <si>
    <t>Тычков</t>
  </si>
  <si>
    <t>Щербина</t>
  </si>
  <si>
    <t>Яковлева</t>
  </si>
  <si>
    <t>Талова</t>
  </si>
  <si>
    <t>Скрыльников</t>
  </si>
  <si>
    <t>Амендт</t>
  </si>
  <si>
    <t>Астафьев</t>
  </si>
  <si>
    <t>Перминова</t>
  </si>
  <si>
    <t>Чернышева</t>
  </si>
  <si>
    <t>Комельков</t>
  </si>
  <si>
    <t xml:space="preserve"> Ярослав</t>
  </si>
  <si>
    <t>Шерышева</t>
  </si>
  <si>
    <t>Байтереков</t>
  </si>
  <si>
    <t>Эмир</t>
  </si>
  <si>
    <t>Эльдиярович</t>
  </si>
  <si>
    <t>Огарков</t>
  </si>
  <si>
    <t>Васильевич</t>
  </si>
  <si>
    <t>Половников</t>
  </si>
  <si>
    <t>Курышев</t>
  </si>
  <si>
    <t xml:space="preserve">Рябикова </t>
  </si>
  <si>
    <t>Романов</t>
  </si>
  <si>
    <t>Матросов</t>
  </si>
  <si>
    <t>Шваргин</t>
  </si>
  <si>
    <t>Богданов</t>
  </si>
  <si>
    <t>Тимурович</t>
  </si>
  <si>
    <t xml:space="preserve">Рыжова </t>
  </si>
  <si>
    <t xml:space="preserve">Екатерина </t>
  </si>
  <si>
    <t>Малюкова</t>
  </si>
  <si>
    <t>Лагерева</t>
  </si>
  <si>
    <t>Тиркина</t>
  </si>
  <si>
    <t xml:space="preserve"> Александровна</t>
  </si>
  <si>
    <t>Буйновская</t>
  </si>
  <si>
    <t>Ладанов</t>
  </si>
  <si>
    <t>Савелий</t>
  </si>
  <si>
    <t>Кокуева</t>
  </si>
  <si>
    <t>Жиганова</t>
  </si>
  <si>
    <t>Моторкин</t>
  </si>
  <si>
    <t xml:space="preserve"> Александрович</t>
  </si>
  <si>
    <t>Фролова</t>
  </si>
  <si>
    <t>Цеценевский</t>
  </si>
  <si>
    <t xml:space="preserve">Ермин </t>
  </si>
  <si>
    <t>Можаев</t>
  </si>
  <si>
    <t>Болдин</t>
  </si>
  <si>
    <t>Курябова</t>
  </si>
  <si>
    <t xml:space="preserve">Акопян </t>
  </si>
  <si>
    <t>Эдгар</t>
  </si>
  <si>
    <t>Айкович</t>
  </si>
  <si>
    <t>Двужилов</t>
  </si>
  <si>
    <t>Орлов</t>
  </si>
  <si>
    <t>Ирков</t>
  </si>
  <si>
    <t>Чикунова</t>
  </si>
  <si>
    <t>Попова</t>
  </si>
  <si>
    <t>Наталья</t>
  </si>
  <si>
    <t>Анашкин</t>
  </si>
  <si>
    <t>Эмиль</t>
  </si>
  <si>
    <t>Икметович</t>
  </si>
  <si>
    <t>Смолко</t>
  </si>
  <si>
    <t>Климов</t>
  </si>
  <si>
    <t>Наумова</t>
  </si>
  <si>
    <t>Артеменко</t>
  </si>
  <si>
    <t>Шестова</t>
  </si>
  <si>
    <t>Коновалов</t>
  </si>
  <si>
    <t>Шатохина</t>
  </si>
  <si>
    <t>Иремаули</t>
  </si>
  <si>
    <t>Вепхвиаевна</t>
  </si>
  <si>
    <t>Бердникова</t>
  </si>
  <si>
    <t>Ганина</t>
  </si>
  <si>
    <t>Львовна</t>
  </si>
  <si>
    <t>Лилия</t>
  </si>
  <si>
    <t>Ушакова</t>
  </si>
  <si>
    <t>Серова</t>
  </si>
  <si>
    <t>Лаптев</t>
  </si>
  <si>
    <t xml:space="preserve"> м</t>
  </si>
  <si>
    <t xml:space="preserve">Волков </t>
  </si>
  <si>
    <t xml:space="preserve"> Корзин</t>
  </si>
  <si>
    <t xml:space="preserve"> Егор</t>
  </si>
  <si>
    <t>Аббасова</t>
  </si>
  <si>
    <t>Фатима</t>
  </si>
  <si>
    <t>Теймуровна</t>
  </si>
  <si>
    <t xml:space="preserve"> Федотова</t>
  </si>
  <si>
    <t xml:space="preserve"> Карина</t>
  </si>
  <si>
    <t xml:space="preserve"> Эсхануллаевна</t>
  </si>
  <si>
    <t>Азизова</t>
  </si>
  <si>
    <t>Эльвира</t>
  </si>
  <si>
    <t>Фазилевна</t>
  </si>
  <si>
    <t>Агыбаева</t>
  </si>
  <si>
    <t>Касиет</t>
  </si>
  <si>
    <t>Жоодарбековна</t>
  </si>
  <si>
    <t>Сулейманова</t>
  </si>
  <si>
    <t>Шахана</t>
  </si>
  <si>
    <t>Рустам оглы</t>
  </si>
  <si>
    <t>Поляков</t>
  </si>
  <si>
    <t>Палинин</t>
  </si>
  <si>
    <t>Шевчик</t>
  </si>
  <si>
    <t>Попелявская</t>
  </si>
  <si>
    <t>Луговкина</t>
  </si>
  <si>
    <t>Кротова</t>
  </si>
  <si>
    <t>Титова</t>
  </si>
  <si>
    <t>Семенова</t>
  </si>
  <si>
    <t>Падемирова</t>
  </si>
  <si>
    <t>Ронжина</t>
  </si>
  <si>
    <t>Карпченков</t>
  </si>
  <si>
    <t>Горюнова</t>
  </si>
  <si>
    <t xml:space="preserve">Мария </t>
  </si>
  <si>
    <t>Прыдачин</t>
  </si>
  <si>
    <t>Клепалова</t>
  </si>
  <si>
    <t>Курнаев</t>
  </si>
  <si>
    <t>Боярышина</t>
  </si>
  <si>
    <t xml:space="preserve">Зайцев </t>
  </si>
  <si>
    <t>Студенов</t>
  </si>
  <si>
    <t>Пискунова</t>
  </si>
  <si>
    <t xml:space="preserve">           Халитов </t>
  </si>
  <si>
    <t>Тимур</t>
  </si>
  <si>
    <t>Сафиулович</t>
  </si>
  <si>
    <t>Канашкина</t>
  </si>
  <si>
    <t>Лунина</t>
  </si>
  <si>
    <t>Конгурова</t>
  </si>
  <si>
    <t>Карпечникова</t>
  </si>
  <si>
    <t>Надежда</t>
  </si>
  <si>
    <t>Люткувене</t>
  </si>
  <si>
    <t>Кестутисовна</t>
  </si>
  <si>
    <t>Барашкова</t>
  </si>
  <si>
    <t>Скороходов</t>
  </si>
  <si>
    <t>Корсакова</t>
  </si>
  <si>
    <t>Ромашина</t>
  </si>
  <si>
    <t>Егоровна</t>
  </si>
  <si>
    <t>Солодова</t>
  </si>
  <si>
    <t>Страхова</t>
  </si>
  <si>
    <t>Крылова</t>
  </si>
  <si>
    <t>Варникова</t>
  </si>
  <si>
    <t>Чизухина</t>
  </si>
  <si>
    <t>Королина</t>
  </si>
  <si>
    <t>Яншаева</t>
  </si>
  <si>
    <t>Артемовна</t>
  </si>
  <si>
    <t>Степанова</t>
  </si>
  <si>
    <t>Фокина</t>
  </si>
  <si>
    <t xml:space="preserve">Титов </t>
  </si>
  <si>
    <t>Клемин</t>
  </si>
  <si>
    <t>Парфенов</t>
  </si>
  <si>
    <t>Ксенофонтова</t>
  </si>
  <si>
    <t>Соковикова</t>
  </si>
  <si>
    <t>Большакова</t>
  </si>
  <si>
    <t>Шикина</t>
  </si>
  <si>
    <t xml:space="preserve">Ясницкий </t>
  </si>
  <si>
    <t>Татьяна</t>
  </si>
  <si>
    <t>Санникова</t>
  </si>
  <si>
    <t xml:space="preserve">Рябченкова </t>
  </si>
  <si>
    <t>Морозов</t>
  </si>
  <si>
    <t>Ростислав</t>
  </si>
  <si>
    <t>Червяков</t>
  </si>
  <si>
    <t>Низов</t>
  </si>
  <si>
    <t>Алешин</t>
  </si>
  <si>
    <t>Красноперова</t>
  </si>
  <si>
    <t>Грачева</t>
  </si>
  <si>
    <t>Непчелина</t>
  </si>
  <si>
    <t>Скотников</t>
  </si>
  <si>
    <t>Ковалева</t>
  </si>
  <si>
    <t>Слесаренко</t>
  </si>
  <si>
    <t>Ситников</t>
  </si>
  <si>
    <t>Хромов</t>
  </si>
  <si>
    <t>Кокоулина</t>
  </si>
  <si>
    <t>Петрунина</t>
  </si>
  <si>
    <t>Кузикян</t>
  </si>
  <si>
    <t>Рузанна</t>
  </si>
  <si>
    <t>Арменовна</t>
  </si>
  <si>
    <t>Кошелев</t>
  </si>
  <si>
    <t>Андарович</t>
  </si>
  <si>
    <t>Маранина</t>
  </si>
  <si>
    <t>Архипов</t>
  </si>
  <si>
    <t>Саргизова</t>
  </si>
  <si>
    <t>Кайратовна</t>
  </si>
  <si>
    <t>Соловьёва</t>
  </si>
  <si>
    <t>Любовь</t>
  </si>
  <si>
    <t>Скляров</t>
  </si>
  <si>
    <t>Демьян</t>
  </si>
  <si>
    <t>Чеснокова</t>
  </si>
  <si>
    <t>Ялышев</t>
  </si>
  <si>
    <t>Фалина</t>
  </si>
  <si>
    <t>Безирганов</t>
  </si>
  <si>
    <t>Курзанов</t>
  </si>
  <si>
    <t xml:space="preserve">Бурова </t>
  </si>
  <si>
    <t>Ариадна</t>
  </si>
  <si>
    <t xml:space="preserve">Полушина </t>
  </si>
  <si>
    <t>Кораблев</t>
  </si>
  <si>
    <t xml:space="preserve">Кисляков </t>
  </si>
  <si>
    <t xml:space="preserve">Андрей </t>
  </si>
  <si>
    <t>Сажина</t>
  </si>
  <si>
    <t>Скороход</t>
  </si>
  <si>
    <t xml:space="preserve">Николай </t>
  </si>
  <si>
    <t>Петрович</t>
  </si>
  <si>
    <t>Козлинеев</t>
  </si>
  <si>
    <t>Бочкарева</t>
  </si>
  <si>
    <t xml:space="preserve">Корнилов </t>
  </si>
  <si>
    <t xml:space="preserve">Артем </t>
  </si>
  <si>
    <t>Добродеева</t>
  </si>
  <si>
    <t>Хохлов</t>
  </si>
  <si>
    <t>Васильев</t>
  </si>
  <si>
    <t>Клим</t>
  </si>
  <si>
    <t>Крашенинникова</t>
  </si>
  <si>
    <t>Монахова</t>
  </si>
  <si>
    <t>Дементьева</t>
  </si>
  <si>
    <t>Павлов</t>
  </si>
  <si>
    <t>Андреев</t>
  </si>
  <si>
    <t>Демидова</t>
  </si>
  <si>
    <t>Зайчикова</t>
  </si>
  <si>
    <t>Коровина</t>
  </si>
  <si>
    <t>Сухоребров</t>
  </si>
  <si>
    <t>Белякова</t>
  </si>
  <si>
    <t>Олеся</t>
  </si>
  <si>
    <t>Васильчук</t>
  </si>
  <si>
    <t>Ситдикова</t>
  </si>
  <si>
    <t>Такидзе</t>
  </si>
  <si>
    <t>Пронькова</t>
  </si>
  <si>
    <t>Марычев</t>
  </si>
  <si>
    <t>Владыкин</t>
  </si>
  <si>
    <t>Карле</t>
  </si>
  <si>
    <t>Роганова</t>
  </si>
  <si>
    <t>Сухорукова</t>
  </si>
  <si>
    <t>Балебин</t>
  </si>
  <si>
    <t>Маморов</t>
  </si>
  <si>
    <t>Карачева</t>
  </si>
  <si>
    <t>Чичагов</t>
  </si>
  <si>
    <t>Пантус</t>
  </si>
  <si>
    <t>Голованов</t>
  </si>
  <si>
    <t>Карпова</t>
  </si>
  <si>
    <t>Рябова</t>
  </si>
  <si>
    <t>Кауненко</t>
  </si>
  <si>
    <t>Анохина</t>
  </si>
  <si>
    <t>Леонидовна</t>
  </si>
  <si>
    <t>Умников</t>
  </si>
  <si>
    <t>Самилкина</t>
  </si>
  <si>
    <t>Соболева</t>
  </si>
  <si>
    <t>Юрманова</t>
  </si>
  <si>
    <t>Петровна</t>
  </si>
  <si>
    <t>Максимова</t>
  </si>
  <si>
    <t>Синякова</t>
  </si>
  <si>
    <t>Эдуард</t>
  </si>
  <si>
    <t>Кирина</t>
  </si>
  <si>
    <t>Солодов</t>
  </si>
  <si>
    <t>Помелова</t>
  </si>
  <si>
    <t>Евсеев</t>
  </si>
  <si>
    <t>Клюева</t>
  </si>
  <si>
    <t>Архипова</t>
  </si>
  <si>
    <t>Поляшова</t>
  </si>
  <si>
    <t>Мансур</t>
  </si>
  <si>
    <t>Эльшан оглы</t>
  </si>
  <si>
    <t>Журавлев</t>
  </si>
  <si>
    <t>Сидоренкова</t>
  </si>
  <si>
    <t>Гарриевна</t>
  </si>
  <si>
    <t>Шербеков</t>
  </si>
  <si>
    <t>Грибаренко</t>
  </si>
  <si>
    <t xml:space="preserve">Ананьев </t>
  </si>
  <si>
    <t>Але5ксандр</t>
  </si>
  <si>
    <t>Сычева</t>
  </si>
  <si>
    <t>Кокорев</t>
  </si>
  <si>
    <t>Абросимова</t>
  </si>
  <si>
    <t>Кольчугина</t>
  </si>
  <si>
    <t>Сидорова</t>
  </si>
  <si>
    <t>Пискунович</t>
  </si>
  <si>
    <t xml:space="preserve">Гурылева </t>
  </si>
  <si>
    <t>Попкова</t>
  </si>
  <si>
    <t>Одинцова</t>
  </si>
  <si>
    <t>Андрианова</t>
  </si>
  <si>
    <t xml:space="preserve">Цыганкова </t>
  </si>
  <si>
    <t>Закурина</t>
  </si>
  <si>
    <t xml:space="preserve">Сиганова </t>
  </si>
  <si>
    <t>Таисия</t>
  </si>
  <si>
    <t>Рябцова</t>
  </si>
  <si>
    <t>Виолетта</t>
  </si>
  <si>
    <t xml:space="preserve">Боголепова </t>
  </si>
  <si>
    <t>Маслова</t>
  </si>
  <si>
    <t>Артуровна</t>
  </si>
  <si>
    <t>Комкова</t>
  </si>
  <si>
    <t>Сегенюк</t>
  </si>
  <si>
    <t>Берсан</t>
  </si>
  <si>
    <t>Румянцев</t>
  </si>
  <si>
    <t>Пензина</t>
  </si>
  <si>
    <t>Зезина</t>
  </si>
  <si>
    <t>Кимовна</t>
  </si>
  <si>
    <t>Атагозуев</t>
  </si>
  <si>
    <t>Азаматович</t>
  </si>
  <si>
    <t>Стольников</t>
  </si>
  <si>
    <t>Валькова</t>
  </si>
  <si>
    <t>Орехина</t>
  </si>
  <si>
    <t>Любинецкая</t>
  </si>
  <si>
    <t>Бабаева</t>
  </si>
  <si>
    <t>Марианна</t>
  </si>
  <si>
    <t>Базанова</t>
  </si>
  <si>
    <t>Каба</t>
  </si>
  <si>
    <t>Блудов</t>
  </si>
  <si>
    <t>Томс</t>
  </si>
  <si>
    <t>Соболев</t>
  </si>
  <si>
    <t>Игорь</t>
  </si>
  <si>
    <t>Новоженина</t>
  </si>
  <si>
    <t>Кропачев</t>
  </si>
  <si>
    <t>Павлова</t>
  </si>
  <si>
    <t>Панкратова</t>
  </si>
  <si>
    <t>Крестов</t>
  </si>
  <si>
    <t>Воронова</t>
  </si>
  <si>
    <t>Прыткова</t>
  </si>
  <si>
    <t>Привалова</t>
  </si>
  <si>
    <t>Цветков</t>
  </si>
  <si>
    <t>Ткаченко</t>
  </si>
  <si>
    <t>Аникина</t>
  </si>
  <si>
    <t>Пруднов</t>
  </si>
  <si>
    <t>Савельев</t>
  </si>
  <si>
    <t>Попов</t>
  </si>
  <si>
    <t>Огнев</t>
  </si>
  <si>
    <t>Седов</t>
  </si>
  <si>
    <t>Богаделин</t>
  </si>
  <si>
    <t>Кабанен</t>
  </si>
  <si>
    <t>Гирин</t>
  </si>
  <si>
    <t>Чирков</t>
  </si>
  <si>
    <t>Купцова</t>
  </si>
  <si>
    <t>Юлиана</t>
  </si>
  <si>
    <t xml:space="preserve">Соколов </t>
  </si>
  <si>
    <t xml:space="preserve">Кауткина </t>
  </si>
  <si>
    <t>Гогозина</t>
  </si>
  <si>
    <t>Айвазян</t>
  </si>
  <si>
    <t>Армен</t>
  </si>
  <si>
    <t>Шаваршевич</t>
  </si>
  <si>
    <t xml:space="preserve">Жилянин </t>
  </si>
  <si>
    <t>Севрюков</t>
  </si>
  <si>
    <t>Пирожникова</t>
  </si>
  <si>
    <t>Ярослава</t>
  </si>
  <si>
    <t xml:space="preserve">Розанов </t>
  </si>
  <si>
    <t>Платонова</t>
  </si>
  <si>
    <t>Сатышев</t>
  </si>
  <si>
    <t>Гармония</t>
  </si>
  <si>
    <t xml:space="preserve">Марушкина </t>
  </si>
  <si>
    <t>Грингауз</t>
  </si>
  <si>
    <t>Аркадий</t>
  </si>
  <si>
    <t>Шмелев</t>
  </si>
  <si>
    <t>Джишкариани</t>
  </si>
  <si>
    <t>Гелаевич</t>
  </si>
  <si>
    <t>Костин</t>
  </si>
  <si>
    <t>Демид</t>
  </si>
  <si>
    <t>Петровичев</t>
  </si>
  <si>
    <t>Воробьев</t>
  </si>
  <si>
    <t>Подшивалов</t>
  </si>
  <si>
    <t>Наиля</t>
  </si>
  <si>
    <t>Эльнур кызы</t>
  </si>
  <si>
    <t>Кашина</t>
  </si>
  <si>
    <t>Оливия</t>
  </si>
  <si>
    <t>Дорошенко</t>
  </si>
  <si>
    <t>Моралишвили</t>
  </si>
  <si>
    <t>Кобаевич</t>
  </si>
  <si>
    <t>Халимов</t>
  </si>
  <si>
    <t>Грудкина</t>
  </si>
  <si>
    <t>Гизатуллина</t>
  </si>
  <si>
    <t>Лина</t>
  </si>
  <si>
    <t>Альвакил</t>
  </si>
  <si>
    <t>Джулия</t>
  </si>
  <si>
    <t>Элиасовна</t>
  </si>
  <si>
    <t>Кочнев</t>
  </si>
  <si>
    <t>Барулина</t>
  </si>
  <si>
    <t>Тевосян</t>
  </si>
  <si>
    <t>Влад</t>
  </si>
  <si>
    <t xml:space="preserve">Морохов </t>
  </si>
  <si>
    <t>Пётр</t>
  </si>
  <si>
    <t xml:space="preserve">Эдилсултанов </t>
  </si>
  <si>
    <t>Ахмед</t>
  </si>
  <si>
    <t>Амер-Куланович</t>
  </si>
  <si>
    <t>Мановская</t>
  </si>
  <si>
    <t>Парадзинская</t>
  </si>
  <si>
    <t>Станиславовна</t>
  </si>
  <si>
    <t>Сокольский</t>
  </si>
  <si>
    <t>Зеленчук</t>
  </si>
  <si>
    <t>Кохан</t>
  </si>
  <si>
    <t>Белоусов</t>
  </si>
  <si>
    <t>Богаделина</t>
  </si>
  <si>
    <t>Чепикова</t>
  </si>
  <si>
    <t>Груздева</t>
  </si>
  <si>
    <t>Зеленкин</t>
  </si>
  <si>
    <t>Брюквина</t>
  </si>
  <si>
    <t>Кручинин</t>
  </si>
  <si>
    <t>Максимов</t>
  </si>
  <si>
    <t xml:space="preserve">Бородин </t>
  </si>
  <si>
    <t>Давыдов</t>
  </si>
  <si>
    <t>Бельцев</t>
  </si>
  <si>
    <t xml:space="preserve">Михаил </t>
  </si>
  <si>
    <t>Исаев</t>
  </si>
  <si>
    <t>Блескин</t>
  </si>
  <si>
    <t>Кольцов</t>
  </si>
  <si>
    <t>Семён</t>
  </si>
  <si>
    <t>Скворцов</t>
  </si>
  <si>
    <t>Амади</t>
  </si>
  <si>
    <t>Аким</t>
  </si>
  <si>
    <t>Азизович</t>
  </si>
  <si>
    <t>Сальков</t>
  </si>
  <si>
    <t>Оруджева</t>
  </si>
  <si>
    <t>Фаризовна</t>
  </si>
  <si>
    <t xml:space="preserve">Чистяков </t>
  </si>
  <si>
    <t>Беляев</t>
  </si>
  <si>
    <t>Кропотов</t>
  </si>
  <si>
    <t>Захаров</t>
  </si>
  <si>
    <t>Веденеева</t>
  </si>
  <si>
    <t>Грибкова</t>
  </si>
  <si>
    <t xml:space="preserve">Тарасова </t>
  </si>
  <si>
    <t>Чистякова</t>
  </si>
  <si>
    <t>Котиков</t>
  </si>
  <si>
    <t>Грошева</t>
  </si>
  <si>
    <t>Осипенко</t>
  </si>
  <si>
    <t>Махмудова</t>
  </si>
  <si>
    <t>Маноновна</t>
  </si>
  <si>
    <t>Кононова</t>
  </si>
  <si>
    <t>Князева</t>
  </si>
  <si>
    <t>Козлов</t>
  </si>
  <si>
    <t>Пашина</t>
  </si>
  <si>
    <t>Касаткина</t>
  </si>
  <si>
    <t>Салина</t>
  </si>
  <si>
    <t>Попиков</t>
  </si>
  <si>
    <t>Гнездова</t>
  </si>
  <si>
    <t>Леонтье</t>
  </si>
  <si>
    <t xml:space="preserve">Гасанбекова  </t>
  </si>
  <si>
    <t>Моклокова</t>
  </si>
  <si>
    <t>Славяна</t>
  </si>
  <si>
    <t>Лохова</t>
  </si>
  <si>
    <t>Артембева</t>
  </si>
  <si>
    <t>Белых</t>
  </si>
  <si>
    <t>Интердом</t>
  </si>
  <si>
    <t>Маликов</t>
  </si>
  <si>
    <t>Костерина</t>
  </si>
  <si>
    <t>Каратыш</t>
  </si>
  <si>
    <t>Распопова</t>
  </si>
  <si>
    <t>Савельева</t>
  </si>
  <si>
    <t>Челышев</t>
  </si>
  <si>
    <t>Шанина</t>
  </si>
  <si>
    <t>Месилов</t>
  </si>
  <si>
    <t>Демидов</t>
  </si>
  <si>
    <t>Эстоева</t>
  </si>
  <si>
    <t>Танзила</t>
  </si>
  <si>
    <t>Мухарбековна</t>
  </si>
  <si>
    <t>Корюкова</t>
  </si>
  <si>
    <t>Сафонов</t>
  </si>
  <si>
    <t xml:space="preserve">Колобов </t>
  </si>
  <si>
    <t>Никитич</t>
  </si>
  <si>
    <t>Сазанович</t>
  </si>
  <si>
    <t>Хамдуш</t>
  </si>
  <si>
    <t>Лара</t>
  </si>
  <si>
    <t>Махмуд</t>
  </si>
  <si>
    <t>Тверская</t>
  </si>
  <si>
    <t>Лавренюк</t>
  </si>
  <si>
    <t>Дребезова</t>
  </si>
  <si>
    <t>Гасанов</t>
  </si>
  <si>
    <t>Нурлан</t>
  </si>
  <si>
    <t>Шикарович</t>
  </si>
  <si>
    <t>Герасимов</t>
  </si>
  <si>
    <t>Шанюшкина</t>
  </si>
  <si>
    <t>Сироткина</t>
  </si>
  <si>
    <t>Худойкулова</t>
  </si>
  <si>
    <t>Сарвиноз</t>
  </si>
  <si>
    <t>Камбаралиевна</t>
  </si>
  <si>
    <t>Масленникова</t>
  </si>
  <si>
    <t>Абрамова</t>
  </si>
  <si>
    <t>Лобарева</t>
  </si>
  <si>
    <t>Мельников</t>
  </si>
  <si>
    <t xml:space="preserve">Александр </t>
  </si>
  <si>
    <t xml:space="preserve">Дмитриевич </t>
  </si>
  <si>
    <t>Гусева</t>
  </si>
  <si>
    <t>Варигина</t>
  </si>
  <si>
    <t>Фоменков</t>
  </si>
  <si>
    <t>Артикова</t>
  </si>
  <si>
    <t>Мохигул</t>
  </si>
  <si>
    <t>Зохид кизи</t>
  </si>
  <si>
    <t>Рахимов</t>
  </si>
  <si>
    <t>Мухаммад</t>
  </si>
  <si>
    <t>Манучехрович</t>
  </si>
  <si>
    <t>Солдатенкова</t>
  </si>
  <si>
    <t>Некрасова</t>
  </si>
  <si>
    <t>Кладовщиков</t>
  </si>
  <si>
    <t>Рустамович</t>
  </si>
  <si>
    <t xml:space="preserve">Дмитрий </t>
  </si>
  <si>
    <t>География</t>
  </si>
  <si>
    <t>Максимальный балл: 89</t>
  </si>
  <si>
    <t>Максимальный балл: 70</t>
  </si>
  <si>
    <t>Максимальный балл: 93</t>
  </si>
  <si>
    <t>Статус</t>
  </si>
  <si>
    <t>победитель мун.эт.21-22 гг.</t>
  </si>
  <si>
    <t xml:space="preserve">Статус </t>
  </si>
  <si>
    <t>Хмара</t>
  </si>
  <si>
    <t>Гасымова</t>
  </si>
  <si>
    <t>Илаха</t>
  </si>
  <si>
    <t>Фирузовна</t>
  </si>
  <si>
    <t>Чувилин</t>
  </si>
  <si>
    <t>Григорьевич</t>
  </si>
  <si>
    <t>Мищенко</t>
  </si>
  <si>
    <t>призер мун.эт. 21-22 гг.</t>
  </si>
  <si>
    <t>Крылов</t>
  </si>
  <si>
    <t>Федоровия</t>
  </si>
  <si>
    <t>Илькин оглы</t>
  </si>
  <si>
    <t>Жилков</t>
  </si>
  <si>
    <t>Астахов</t>
  </si>
  <si>
    <t>Мерлян</t>
  </si>
  <si>
    <t xml:space="preserve">Илья </t>
  </si>
  <si>
    <t>Рыдлева</t>
  </si>
  <si>
    <t>Аделина</t>
  </si>
  <si>
    <t>Соколовский</t>
  </si>
  <si>
    <t>Алиев</t>
  </si>
  <si>
    <t>Кянанович</t>
  </si>
  <si>
    <t>Пырэу</t>
  </si>
  <si>
    <t>Базунова</t>
  </si>
  <si>
    <t>приглашен на мун.эт.</t>
  </si>
  <si>
    <t>ххх</t>
  </si>
  <si>
    <t>статус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</si>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</sst>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49" fontId="1" fillId="0" borderId="10" xfId="54" applyNumberFormat="1" applyFont="1" applyFill="1" applyBorder="1" applyAlignment="1" applyProtection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1" fillId="0" borderId="10" xfId="0" applyNumberFormat="1" applyFont="1" applyBorder="1" applyAlignment="1" applyProtection="1">
      <alignment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49" fontId="1" fillId="0" borderId="10" xfId="55" applyNumberFormat="1" applyFont="1" applyBorder="1" applyAlignment="1">
      <alignment horizontal="center" vertical="center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49" fontId="1" fillId="0" borderId="13" xfId="54" applyNumberFormat="1" applyFont="1" applyFill="1" applyBorder="1" applyAlignment="1" applyProtection="1">
      <alignment horizontal="center" vertical="center"/>
      <protection/>
    </xf>
    <xf numFmtId="49" fontId="1" fillId="0" borderId="13" xfId="53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3" xfId="55" applyFont="1" applyBorder="1" applyAlignment="1">
      <alignment horizontal="center" vertical="center"/>
      <protection/>
    </xf>
    <xf numFmtId="49" fontId="1" fillId="0" borderId="13" xfId="54" applyNumberFormat="1" applyFont="1" applyFill="1" applyBorder="1" applyAlignment="1" applyProtection="1">
      <alignment horizontal="center" vertical="center" wrapText="1"/>
      <protection/>
    </xf>
    <xf numFmtId="49" fontId="1" fillId="33" borderId="13" xfId="53" applyNumberFormat="1" applyFont="1" applyFill="1" applyBorder="1" applyAlignment="1" applyProtection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12.25390625" style="0" customWidth="1"/>
    <col min="3" max="3" width="15.125" style="18" customWidth="1"/>
    <col min="4" max="4" width="12.50390625" style="18" customWidth="1"/>
    <col min="5" max="5" width="16.375" style="18" customWidth="1"/>
    <col min="6" max="6" width="9.50390625" style="0" customWidth="1"/>
    <col min="7" max="7" width="14.50390625" style="0" customWidth="1"/>
    <col min="8" max="8" width="16.75390625" style="0" customWidth="1"/>
    <col min="9" max="9" width="15.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ht="12.75"/>
    <row r="2" ht="12.75"/>
    <row r="3" ht="12.75"/>
    <row r="4" spans="1:4" ht="47.25">
      <c r="A4" s="5" t="s">
        <v>0</v>
      </c>
      <c r="B4" s="7" t="s">
        <v>15</v>
      </c>
      <c r="C4" s="19"/>
      <c r="D4" s="20"/>
    </row>
    <row r="5" spans="1:2" ht="15">
      <c r="A5" s="1" t="s">
        <v>1</v>
      </c>
      <c r="B5" s="2" t="s">
        <v>2</v>
      </c>
    </row>
    <row r="6" spans="1:7" ht="15">
      <c r="A6" s="1" t="s">
        <v>3</v>
      </c>
      <c r="B6" s="8" t="s">
        <v>1310</v>
      </c>
      <c r="E6" s="87" t="s">
        <v>1311</v>
      </c>
      <c r="F6" s="87"/>
      <c r="G6" s="87"/>
    </row>
    <row r="7" spans="5:7" ht="15">
      <c r="E7" s="39"/>
      <c r="F7" s="40"/>
      <c r="G7" s="40"/>
    </row>
    <row r="8" spans="1:9" ht="30.7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12</v>
      </c>
    </row>
    <row r="9" spans="1:9" ht="15">
      <c r="A9" s="30">
        <v>30</v>
      </c>
      <c r="B9" s="30">
        <v>5</v>
      </c>
      <c r="C9" s="32" t="s">
        <v>673</v>
      </c>
      <c r="D9" s="32" t="s">
        <v>672</v>
      </c>
      <c r="E9" s="32" t="s">
        <v>106</v>
      </c>
      <c r="F9" s="25" t="s">
        <v>35</v>
      </c>
      <c r="G9" s="32">
        <v>70</v>
      </c>
      <c r="H9" s="25" t="s">
        <v>20</v>
      </c>
      <c r="I9" s="24" t="s">
        <v>21</v>
      </c>
    </row>
    <row r="10" spans="1:9" ht="15">
      <c r="A10" s="21">
        <v>4</v>
      </c>
      <c r="B10" s="21">
        <v>5</v>
      </c>
      <c r="C10" s="22" t="s">
        <v>191</v>
      </c>
      <c r="D10" s="22" t="s">
        <v>192</v>
      </c>
      <c r="E10" s="22" t="s">
        <v>193</v>
      </c>
      <c r="F10" s="25" t="s">
        <v>35</v>
      </c>
      <c r="G10" s="21">
        <v>64</v>
      </c>
      <c r="H10" s="23" t="s">
        <v>20</v>
      </c>
      <c r="I10" s="24" t="s">
        <v>21</v>
      </c>
    </row>
    <row r="11" spans="1:9" ht="15">
      <c r="A11" s="30">
        <v>44</v>
      </c>
      <c r="B11" s="30">
        <v>5</v>
      </c>
      <c r="C11" s="29" t="s">
        <v>499</v>
      </c>
      <c r="D11" s="29" t="s">
        <v>73</v>
      </c>
      <c r="E11" s="29" t="s">
        <v>38</v>
      </c>
      <c r="F11" s="25" t="s">
        <v>35</v>
      </c>
      <c r="G11" s="30">
        <v>62</v>
      </c>
      <c r="H11" s="31" t="s">
        <v>20</v>
      </c>
      <c r="I11" s="24" t="s">
        <v>21</v>
      </c>
    </row>
    <row r="12" spans="1:9" ht="15">
      <c r="A12" s="25">
        <v>44</v>
      </c>
      <c r="B12" s="25">
        <v>5</v>
      </c>
      <c r="C12" s="25" t="s">
        <v>972</v>
      </c>
      <c r="D12" s="25" t="s">
        <v>73</v>
      </c>
      <c r="E12" s="25" t="s">
        <v>139</v>
      </c>
      <c r="F12" s="25" t="s">
        <v>35</v>
      </c>
      <c r="G12" s="25">
        <v>62</v>
      </c>
      <c r="H12" s="25" t="s">
        <v>20</v>
      </c>
      <c r="I12" s="24" t="s">
        <v>21</v>
      </c>
    </row>
    <row r="13" spans="1:9" ht="15">
      <c r="A13" s="30">
        <v>21</v>
      </c>
      <c r="B13" s="30">
        <v>5</v>
      </c>
      <c r="C13" s="29" t="s">
        <v>475</v>
      </c>
      <c r="D13" s="29" t="s">
        <v>142</v>
      </c>
      <c r="E13" s="29" t="s">
        <v>66</v>
      </c>
      <c r="F13" s="25" t="s">
        <v>35</v>
      </c>
      <c r="G13" s="30">
        <v>57</v>
      </c>
      <c r="H13" s="31" t="s">
        <v>20</v>
      </c>
      <c r="I13" s="24" t="s">
        <v>21</v>
      </c>
    </row>
    <row r="14" spans="1:9" ht="15">
      <c r="A14" s="25">
        <v>33</v>
      </c>
      <c r="B14" s="25">
        <v>5</v>
      </c>
      <c r="C14" s="25" t="s">
        <v>742</v>
      </c>
      <c r="D14" s="25" t="s">
        <v>23</v>
      </c>
      <c r="E14" s="25" t="s">
        <v>52</v>
      </c>
      <c r="F14" s="21" t="s">
        <v>19</v>
      </c>
      <c r="G14" s="25">
        <v>57</v>
      </c>
      <c r="H14" s="25" t="s">
        <v>20</v>
      </c>
      <c r="I14" s="24" t="s">
        <v>21</v>
      </c>
    </row>
    <row r="15" spans="1:9" ht="15">
      <c r="A15" s="25">
        <v>36</v>
      </c>
      <c r="B15" s="25">
        <v>5</v>
      </c>
      <c r="C15" s="25" t="s">
        <v>862</v>
      </c>
      <c r="D15" s="25" t="s">
        <v>863</v>
      </c>
      <c r="E15" s="25" t="s">
        <v>159</v>
      </c>
      <c r="F15" s="25" t="s">
        <v>35</v>
      </c>
      <c r="G15" s="25">
        <v>56</v>
      </c>
      <c r="H15" s="25" t="s">
        <v>20</v>
      </c>
      <c r="I15" s="24" t="s">
        <v>21</v>
      </c>
    </row>
    <row r="16" spans="1:9" ht="15">
      <c r="A16" s="30">
        <v>39</v>
      </c>
      <c r="B16" s="30">
        <v>5</v>
      </c>
      <c r="C16" s="29" t="s">
        <v>906</v>
      </c>
      <c r="D16" s="29" t="s">
        <v>73</v>
      </c>
      <c r="E16" s="29" t="s">
        <v>66</v>
      </c>
      <c r="F16" s="25" t="s">
        <v>35</v>
      </c>
      <c r="G16" s="30">
        <v>56</v>
      </c>
      <c r="H16" s="31" t="s">
        <v>20</v>
      </c>
      <c r="I16" s="24" t="s">
        <v>21</v>
      </c>
    </row>
    <row r="17" spans="1:9" ht="15">
      <c r="A17" s="25">
        <v>21</v>
      </c>
      <c r="B17" s="25">
        <v>5</v>
      </c>
      <c r="C17" s="25" t="s">
        <v>476</v>
      </c>
      <c r="D17" s="25" t="s">
        <v>477</v>
      </c>
      <c r="E17" s="25" t="s">
        <v>78</v>
      </c>
      <c r="F17" s="25" t="s">
        <v>35</v>
      </c>
      <c r="G17" s="25">
        <v>55</v>
      </c>
      <c r="H17" s="25" t="s">
        <v>28</v>
      </c>
      <c r="I17" s="24" t="s">
        <v>21</v>
      </c>
    </row>
    <row r="18" spans="1:9" ht="15">
      <c r="A18" s="35" t="s">
        <v>1257</v>
      </c>
      <c r="B18" s="36">
        <v>5</v>
      </c>
      <c r="C18" s="37" t="s">
        <v>1305</v>
      </c>
      <c r="D18" s="37" t="s">
        <v>172</v>
      </c>
      <c r="E18" s="37" t="s">
        <v>78</v>
      </c>
      <c r="F18" s="25" t="s">
        <v>35</v>
      </c>
      <c r="G18" s="36">
        <v>53</v>
      </c>
      <c r="H18" s="38" t="s">
        <v>20</v>
      </c>
      <c r="I18" s="24" t="s">
        <v>21</v>
      </c>
    </row>
    <row r="19" spans="1:9" ht="15">
      <c r="A19" s="26">
        <v>6</v>
      </c>
      <c r="B19" s="26">
        <v>5</v>
      </c>
      <c r="C19" s="27" t="s">
        <v>301</v>
      </c>
      <c r="D19" s="27" t="s">
        <v>71</v>
      </c>
      <c r="E19" s="27" t="s">
        <v>31</v>
      </c>
      <c r="F19" s="21" t="s">
        <v>19</v>
      </c>
      <c r="G19" s="26">
        <v>52</v>
      </c>
      <c r="H19" s="28" t="s">
        <v>20</v>
      </c>
      <c r="I19" s="24" t="s">
        <v>21</v>
      </c>
    </row>
    <row r="20" spans="1:9" ht="15">
      <c r="A20" s="26">
        <v>6</v>
      </c>
      <c r="B20" s="26">
        <v>5</v>
      </c>
      <c r="C20" s="27" t="s">
        <v>302</v>
      </c>
      <c r="D20" s="27" t="s">
        <v>172</v>
      </c>
      <c r="E20" s="27" t="s">
        <v>49</v>
      </c>
      <c r="F20" s="25" t="s">
        <v>35</v>
      </c>
      <c r="G20" s="26">
        <v>52</v>
      </c>
      <c r="H20" s="28" t="s">
        <v>20</v>
      </c>
      <c r="I20" s="24" t="s">
        <v>21</v>
      </c>
    </row>
    <row r="21" spans="1:9" ht="15">
      <c r="A21" s="25">
        <v>33</v>
      </c>
      <c r="B21" s="25">
        <v>5</v>
      </c>
      <c r="C21" s="25" t="s">
        <v>743</v>
      </c>
      <c r="D21" s="25" t="s">
        <v>471</v>
      </c>
      <c r="E21" s="25" t="s">
        <v>139</v>
      </c>
      <c r="F21" s="25" t="s">
        <v>35</v>
      </c>
      <c r="G21" s="25">
        <v>47</v>
      </c>
      <c r="H21" s="25" t="s">
        <v>25</v>
      </c>
      <c r="I21" s="24" t="s">
        <v>21</v>
      </c>
    </row>
    <row r="22" spans="1:9" ht="15">
      <c r="A22" s="25" t="s">
        <v>1165</v>
      </c>
      <c r="B22" s="34">
        <v>5</v>
      </c>
      <c r="C22" s="25" t="s">
        <v>1204</v>
      </c>
      <c r="D22" s="25" t="s">
        <v>80</v>
      </c>
      <c r="E22" s="25" t="s">
        <v>78</v>
      </c>
      <c r="F22" s="25" t="s">
        <v>35</v>
      </c>
      <c r="G22" s="25">
        <v>46</v>
      </c>
      <c r="H22" s="34" t="s">
        <v>116</v>
      </c>
      <c r="I22" s="24" t="s">
        <v>21</v>
      </c>
    </row>
    <row r="23" spans="1:9" ht="15">
      <c r="A23" s="25">
        <v>36</v>
      </c>
      <c r="B23" s="25">
        <v>5</v>
      </c>
      <c r="C23" s="25" t="s">
        <v>864</v>
      </c>
      <c r="D23" s="25" t="s">
        <v>596</v>
      </c>
      <c r="E23" s="25" t="s">
        <v>187</v>
      </c>
      <c r="F23" s="25" t="s">
        <v>35</v>
      </c>
      <c r="G23" s="25">
        <v>46</v>
      </c>
      <c r="H23" s="25" t="s">
        <v>25</v>
      </c>
      <c r="I23" s="24" t="s">
        <v>21</v>
      </c>
    </row>
    <row r="24" spans="1:9" ht="15">
      <c r="A24" s="33">
        <v>67</v>
      </c>
      <c r="B24" s="30">
        <v>5</v>
      </c>
      <c r="C24" s="33" t="s">
        <v>1121</v>
      </c>
      <c r="D24" s="33" t="s">
        <v>284</v>
      </c>
      <c r="E24" s="33" t="s">
        <v>261</v>
      </c>
      <c r="F24" s="25" t="s">
        <v>35</v>
      </c>
      <c r="G24" s="33">
        <v>43</v>
      </c>
      <c r="H24" s="33" t="s">
        <v>120</v>
      </c>
      <c r="I24" s="24" t="s">
        <v>21</v>
      </c>
    </row>
    <row r="25" spans="1:9" ht="15">
      <c r="A25" s="25">
        <v>39</v>
      </c>
      <c r="B25" s="25">
        <v>5</v>
      </c>
      <c r="C25" s="25" t="s">
        <v>907</v>
      </c>
      <c r="D25" s="25" t="s">
        <v>158</v>
      </c>
      <c r="E25" s="25" t="s">
        <v>46</v>
      </c>
      <c r="F25" s="25" t="s">
        <v>35</v>
      </c>
      <c r="G25" s="25">
        <v>43</v>
      </c>
      <c r="H25" s="25" t="s">
        <v>28</v>
      </c>
      <c r="I25" s="24" t="s">
        <v>21</v>
      </c>
    </row>
    <row r="26" spans="1:9" ht="15">
      <c r="A26" s="25">
        <v>33</v>
      </c>
      <c r="B26" s="25">
        <v>5</v>
      </c>
      <c r="C26" s="25" t="s">
        <v>744</v>
      </c>
      <c r="D26" s="25" t="s">
        <v>158</v>
      </c>
      <c r="E26" s="25" t="s">
        <v>201</v>
      </c>
      <c r="F26" s="25" t="s">
        <v>35</v>
      </c>
      <c r="G26" s="25">
        <v>43</v>
      </c>
      <c r="H26" s="25" t="s">
        <v>25</v>
      </c>
      <c r="I26" s="24" t="s">
        <v>21</v>
      </c>
    </row>
    <row r="27" spans="1:9" ht="15">
      <c r="A27" s="25">
        <v>36</v>
      </c>
      <c r="B27" s="25">
        <v>5</v>
      </c>
      <c r="C27" s="25" t="s">
        <v>865</v>
      </c>
      <c r="D27" s="25" t="s">
        <v>142</v>
      </c>
      <c r="E27" s="25" t="s">
        <v>159</v>
      </c>
      <c r="F27" s="25" t="s">
        <v>35</v>
      </c>
      <c r="G27" s="25">
        <v>42</v>
      </c>
      <c r="H27" s="25" t="s">
        <v>25</v>
      </c>
      <c r="I27" s="24" t="s">
        <v>21</v>
      </c>
    </row>
    <row r="28" spans="1:9" ht="15">
      <c r="A28" s="35" t="s">
        <v>1257</v>
      </c>
      <c r="B28" s="35">
        <v>5</v>
      </c>
      <c r="C28" s="35" t="s">
        <v>518</v>
      </c>
      <c r="D28" s="35" t="s">
        <v>27</v>
      </c>
      <c r="E28" s="35" t="s">
        <v>18</v>
      </c>
      <c r="F28" s="21" t="s">
        <v>19</v>
      </c>
      <c r="G28" s="35">
        <v>42</v>
      </c>
      <c r="H28" s="35" t="s">
        <v>28</v>
      </c>
      <c r="I28" s="24" t="s">
        <v>21</v>
      </c>
    </row>
    <row r="29" spans="1:10" ht="15">
      <c r="A29" s="25" t="s">
        <v>1165</v>
      </c>
      <c r="B29" s="34">
        <v>5</v>
      </c>
      <c r="C29" s="25" t="s">
        <v>1205</v>
      </c>
      <c r="D29" s="25" t="s">
        <v>172</v>
      </c>
      <c r="E29" s="25" t="s">
        <v>812</v>
      </c>
      <c r="F29" s="25" t="s">
        <v>35</v>
      </c>
      <c r="G29" s="25">
        <v>41</v>
      </c>
      <c r="H29" s="34" t="s">
        <v>462</v>
      </c>
      <c r="I29" s="24" t="s">
        <v>21</v>
      </c>
      <c r="J29" s="12"/>
    </row>
    <row r="30" spans="1:10" ht="15">
      <c r="A30" s="25">
        <v>33</v>
      </c>
      <c r="B30" s="25">
        <v>5</v>
      </c>
      <c r="C30" s="25" t="s">
        <v>745</v>
      </c>
      <c r="D30" s="25" t="s">
        <v>574</v>
      </c>
      <c r="E30" s="25" t="s">
        <v>76</v>
      </c>
      <c r="F30" s="21" t="s">
        <v>19</v>
      </c>
      <c r="G30" s="25">
        <v>41</v>
      </c>
      <c r="H30" s="25" t="s">
        <v>25</v>
      </c>
      <c r="I30" s="24" t="s">
        <v>21</v>
      </c>
      <c r="J30" s="12"/>
    </row>
    <row r="31" spans="1:10" ht="15">
      <c r="A31" s="35" t="s">
        <v>1257</v>
      </c>
      <c r="B31" s="35">
        <v>5</v>
      </c>
      <c r="C31" s="35" t="s">
        <v>1306</v>
      </c>
      <c r="D31" s="35" t="s">
        <v>579</v>
      </c>
      <c r="E31" s="35" t="s">
        <v>197</v>
      </c>
      <c r="F31" s="25" t="s">
        <v>35</v>
      </c>
      <c r="G31" s="35">
        <v>41</v>
      </c>
      <c r="H31" s="35" t="s">
        <v>28</v>
      </c>
      <c r="I31" s="24" t="s">
        <v>21</v>
      </c>
      <c r="J31" s="12"/>
    </row>
    <row r="32" spans="1:9" ht="15">
      <c r="A32" s="25" t="s">
        <v>1165</v>
      </c>
      <c r="B32" s="34">
        <v>5</v>
      </c>
      <c r="C32" s="25" t="s">
        <v>1206</v>
      </c>
      <c r="D32" s="25" t="s">
        <v>177</v>
      </c>
      <c r="E32" s="25" t="s">
        <v>153</v>
      </c>
      <c r="F32" s="21" t="s">
        <v>19</v>
      </c>
      <c r="G32" s="25">
        <v>40</v>
      </c>
      <c r="H32" s="34" t="s">
        <v>462</v>
      </c>
      <c r="I32" s="24" t="s">
        <v>21</v>
      </c>
    </row>
    <row r="33" spans="1:9" ht="15">
      <c r="A33" s="30">
        <v>30</v>
      </c>
      <c r="B33" s="30">
        <v>5</v>
      </c>
      <c r="C33" s="32" t="s">
        <v>288</v>
      </c>
      <c r="D33" s="32" t="s">
        <v>37</v>
      </c>
      <c r="E33" s="32" t="s">
        <v>430</v>
      </c>
      <c r="F33" s="25" t="s">
        <v>35</v>
      </c>
      <c r="G33" s="32">
        <v>40</v>
      </c>
      <c r="H33" s="25" t="s">
        <v>25</v>
      </c>
      <c r="I33" s="24" t="s">
        <v>21</v>
      </c>
    </row>
    <row r="34" spans="1:9" ht="15">
      <c r="A34" s="30">
        <v>67</v>
      </c>
      <c r="B34" s="30">
        <v>5</v>
      </c>
      <c r="C34" s="29" t="s">
        <v>1122</v>
      </c>
      <c r="D34" s="29" t="s">
        <v>1123</v>
      </c>
      <c r="E34" s="29" t="s">
        <v>193</v>
      </c>
      <c r="F34" s="25" t="s">
        <v>35</v>
      </c>
      <c r="G34" s="30">
        <v>39</v>
      </c>
      <c r="H34" s="29" t="s">
        <v>127</v>
      </c>
      <c r="I34" s="24" t="s">
        <v>21</v>
      </c>
    </row>
    <row r="35" spans="1:9" ht="15">
      <c r="A35" s="25" t="s">
        <v>1165</v>
      </c>
      <c r="B35" s="34">
        <v>5</v>
      </c>
      <c r="C35" s="25" t="s">
        <v>1207</v>
      </c>
      <c r="D35" s="25" t="s">
        <v>704</v>
      </c>
      <c r="E35" s="25" t="s">
        <v>46</v>
      </c>
      <c r="F35" s="25" t="s">
        <v>35</v>
      </c>
      <c r="G35" s="25">
        <v>39</v>
      </c>
      <c r="H35" s="34" t="s">
        <v>462</v>
      </c>
      <c r="I35" s="24" t="s">
        <v>21</v>
      </c>
    </row>
    <row r="36" spans="1:9" ht="15">
      <c r="A36" s="25">
        <v>17</v>
      </c>
      <c r="B36" s="25">
        <v>5</v>
      </c>
      <c r="C36" s="25" t="s">
        <v>1039</v>
      </c>
      <c r="D36" s="25" t="s">
        <v>27</v>
      </c>
      <c r="E36" s="25" t="s">
        <v>76</v>
      </c>
      <c r="F36" s="21" t="s">
        <v>19</v>
      </c>
      <c r="G36" s="25">
        <v>39</v>
      </c>
      <c r="H36" s="25" t="s">
        <v>25</v>
      </c>
      <c r="I36" s="24" t="s">
        <v>21</v>
      </c>
    </row>
    <row r="37" spans="1:9" ht="15">
      <c r="A37" s="25">
        <v>33</v>
      </c>
      <c r="B37" s="25">
        <v>5</v>
      </c>
      <c r="C37" s="25" t="s">
        <v>746</v>
      </c>
      <c r="D37" s="25" t="s">
        <v>142</v>
      </c>
      <c r="E37" s="25" t="s">
        <v>159</v>
      </c>
      <c r="F37" s="25" t="s">
        <v>35</v>
      </c>
      <c r="G37" s="25">
        <v>39</v>
      </c>
      <c r="H37" s="25" t="s">
        <v>25</v>
      </c>
      <c r="I37" s="24" t="s">
        <v>21</v>
      </c>
    </row>
    <row r="38" spans="1:9" ht="15">
      <c r="A38" s="30">
        <v>30</v>
      </c>
      <c r="B38" s="30">
        <v>5</v>
      </c>
      <c r="C38" s="32" t="s">
        <v>671</v>
      </c>
      <c r="D38" s="32" t="s">
        <v>186</v>
      </c>
      <c r="E38" s="32" t="s">
        <v>261</v>
      </c>
      <c r="F38" s="25" t="s">
        <v>35</v>
      </c>
      <c r="G38" s="32">
        <v>39</v>
      </c>
      <c r="H38" s="25" t="s">
        <v>28</v>
      </c>
      <c r="I38" s="24" t="s">
        <v>21</v>
      </c>
    </row>
    <row r="39" spans="1:9" ht="15">
      <c r="A39" s="25">
        <v>33</v>
      </c>
      <c r="B39" s="25">
        <v>5</v>
      </c>
      <c r="C39" s="25" t="s">
        <v>747</v>
      </c>
      <c r="D39" s="25" t="s">
        <v>17</v>
      </c>
      <c r="E39" s="25" t="s">
        <v>24</v>
      </c>
      <c r="F39" s="21" t="s">
        <v>19</v>
      </c>
      <c r="G39" s="25">
        <v>39</v>
      </c>
      <c r="H39" s="25" t="s">
        <v>25</v>
      </c>
      <c r="I39" s="24" t="s">
        <v>21</v>
      </c>
    </row>
    <row r="40" spans="1:9" ht="15">
      <c r="A40" s="25">
        <v>14</v>
      </c>
      <c r="B40" s="25">
        <v>5</v>
      </c>
      <c r="C40" s="25" t="s">
        <v>395</v>
      </c>
      <c r="D40" s="25" t="s">
        <v>272</v>
      </c>
      <c r="E40" s="25" t="s">
        <v>76</v>
      </c>
      <c r="F40" s="21" t="s">
        <v>19</v>
      </c>
      <c r="G40" s="25">
        <v>37</v>
      </c>
      <c r="H40" s="25" t="s">
        <v>25</v>
      </c>
      <c r="I40" s="24" t="s">
        <v>21</v>
      </c>
    </row>
    <row r="41" spans="1:9" ht="15">
      <c r="A41" s="25">
        <v>33</v>
      </c>
      <c r="B41" s="25">
        <v>5</v>
      </c>
      <c r="C41" s="25" t="s">
        <v>748</v>
      </c>
      <c r="D41" s="25" t="s">
        <v>286</v>
      </c>
      <c r="E41" s="25" t="s">
        <v>99</v>
      </c>
      <c r="F41" s="21" t="s">
        <v>19</v>
      </c>
      <c r="G41" s="25">
        <v>37</v>
      </c>
      <c r="H41" s="25" t="s">
        <v>25</v>
      </c>
      <c r="I41" s="24" t="s">
        <v>21</v>
      </c>
    </row>
    <row r="42" spans="1:9" ht="15">
      <c r="A42" s="33">
        <v>67</v>
      </c>
      <c r="B42" s="30">
        <v>5</v>
      </c>
      <c r="C42" s="33" t="s">
        <v>1124</v>
      </c>
      <c r="D42" s="33" t="s">
        <v>240</v>
      </c>
      <c r="E42" s="33" t="s">
        <v>49</v>
      </c>
      <c r="F42" s="25" t="s">
        <v>35</v>
      </c>
      <c r="G42" s="33">
        <v>36</v>
      </c>
      <c r="H42" s="29" t="s">
        <v>127</v>
      </c>
      <c r="I42" s="24" t="s">
        <v>21</v>
      </c>
    </row>
    <row r="43" spans="1:9" ht="15">
      <c r="A43" s="25">
        <v>21</v>
      </c>
      <c r="B43" s="25">
        <v>5</v>
      </c>
      <c r="C43" s="25" t="s">
        <v>478</v>
      </c>
      <c r="D43" s="25" t="s">
        <v>479</v>
      </c>
      <c r="E43" s="25" t="s">
        <v>78</v>
      </c>
      <c r="F43" s="25" t="s">
        <v>35</v>
      </c>
      <c r="G43" s="25">
        <v>36</v>
      </c>
      <c r="H43" s="25" t="s">
        <v>28</v>
      </c>
      <c r="I43" s="24" t="s">
        <v>21</v>
      </c>
    </row>
    <row r="44" spans="1:9" ht="15">
      <c r="A44" s="25">
        <v>33</v>
      </c>
      <c r="B44" s="25">
        <v>5</v>
      </c>
      <c r="C44" s="25" t="s">
        <v>749</v>
      </c>
      <c r="D44" s="25" t="s">
        <v>142</v>
      </c>
      <c r="E44" s="25" t="s">
        <v>49</v>
      </c>
      <c r="F44" s="25" t="s">
        <v>35</v>
      </c>
      <c r="G44" s="25">
        <v>35</v>
      </c>
      <c r="H44" s="25" t="s">
        <v>25</v>
      </c>
      <c r="I44" s="24" t="s">
        <v>21</v>
      </c>
    </row>
    <row r="45" spans="1:9" ht="15">
      <c r="A45" s="25" t="s">
        <v>1165</v>
      </c>
      <c r="B45" s="34">
        <v>5</v>
      </c>
      <c r="C45" s="25" t="s">
        <v>971</v>
      </c>
      <c r="D45" s="25" t="s">
        <v>192</v>
      </c>
      <c r="E45" s="25" t="s">
        <v>430</v>
      </c>
      <c r="F45" s="25" t="s">
        <v>35</v>
      </c>
      <c r="G45" s="25">
        <v>35</v>
      </c>
      <c r="H45" s="34" t="s">
        <v>28</v>
      </c>
      <c r="I45" s="24" t="s">
        <v>21</v>
      </c>
    </row>
    <row r="46" spans="1:9" ht="15">
      <c r="A46" s="25">
        <v>36</v>
      </c>
      <c r="B46" s="25">
        <v>5</v>
      </c>
      <c r="C46" s="25" t="s">
        <v>866</v>
      </c>
      <c r="D46" s="25" t="s">
        <v>172</v>
      </c>
      <c r="E46" s="25" t="s">
        <v>867</v>
      </c>
      <c r="F46" s="25" t="s">
        <v>35</v>
      </c>
      <c r="G46" s="25">
        <v>35</v>
      </c>
      <c r="H46" s="25" t="s">
        <v>25</v>
      </c>
      <c r="I46" s="24" t="s">
        <v>21</v>
      </c>
    </row>
    <row r="47" spans="1:9" ht="15">
      <c r="A47" s="25" t="s">
        <v>1165</v>
      </c>
      <c r="B47" s="34">
        <v>5</v>
      </c>
      <c r="C47" s="25" t="s">
        <v>1208</v>
      </c>
      <c r="D47" s="25" t="s">
        <v>37</v>
      </c>
      <c r="E47" s="25" t="s">
        <v>106</v>
      </c>
      <c r="F47" s="25" t="s">
        <v>35</v>
      </c>
      <c r="G47" s="25">
        <v>35</v>
      </c>
      <c r="H47" s="34" t="s">
        <v>28</v>
      </c>
      <c r="I47" s="24" t="s">
        <v>21</v>
      </c>
    </row>
    <row r="48" spans="1:9" ht="15">
      <c r="A48" s="25">
        <v>33</v>
      </c>
      <c r="B48" s="25">
        <v>5</v>
      </c>
      <c r="C48" s="25" t="s">
        <v>278</v>
      </c>
      <c r="D48" s="25" t="s">
        <v>97</v>
      </c>
      <c r="E48" s="25" t="s">
        <v>212</v>
      </c>
      <c r="F48" s="21" t="s">
        <v>19</v>
      </c>
      <c r="G48" s="25">
        <v>34</v>
      </c>
      <c r="H48" s="25" t="s">
        <v>28</v>
      </c>
      <c r="I48" s="24" t="s">
        <v>21</v>
      </c>
    </row>
    <row r="49" spans="1:9" ht="15">
      <c r="A49" s="25">
        <v>36</v>
      </c>
      <c r="B49" s="25">
        <v>5</v>
      </c>
      <c r="C49" s="25" t="s">
        <v>868</v>
      </c>
      <c r="D49" s="25" t="s">
        <v>863</v>
      </c>
      <c r="E49" s="25" t="s">
        <v>49</v>
      </c>
      <c r="F49" s="25" t="s">
        <v>35</v>
      </c>
      <c r="G49" s="25">
        <v>34</v>
      </c>
      <c r="H49" s="25" t="s">
        <v>28</v>
      </c>
      <c r="I49" s="24" t="s">
        <v>21</v>
      </c>
    </row>
    <row r="50" spans="1:9" ht="15">
      <c r="A50" s="25" t="s">
        <v>1165</v>
      </c>
      <c r="B50" s="34">
        <v>5</v>
      </c>
      <c r="C50" s="25" t="s">
        <v>1209</v>
      </c>
      <c r="D50" s="25" t="s">
        <v>362</v>
      </c>
      <c r="E50" s="25" t="s">
        <v>168</v>
      </c>
      <c r="F50" s="25" t="s">
        <v>35</v>
      </c>
      <c r="G50" s="25">
        <v>34</v>
      </c>
      <c r="H50" s="34" t="s">
        <v>28</v>
      </c>
      <c r="I50" s="24" t="s">
        <v>21</v>
      </c>
    </row>
    <row r="51" spans="1:9" ht="15">
      <c r="A51" s="25">
        <v>33</v>
      </c>
      <c r="B51" s="25">
        <v>5</v>
      </c>
      <c r="C51" s="25" t="s">
        <v>750</v>
      </c>
      <c r="D51" s="25" t="s">
        <v>535</v>
      </c>
      <c r="E51" s="25" t="s">
        <v>43</v>
      </c>
      <c r="F51" s="21" t="s">
        <v>19</v>
      </c>
      <c r="G51" s="25">
        <v>34</v>
      </c>
      <c r="H51" s="25" t="s">
        <v>28</v>
      </c>
      <c r="I51" s="24" t="s">
        <v>21</v>
      </c>
    </row>
    <row r="52" spans="1:9" ht="15">
      <c r="A52" s="21">
        <v>6</v>
      </c>
      <c r="B52" s="21">
        <v>5</v>
      </c>
      <c r="C52" s="22" t="s">
        <v>303</v>
      </c>
      <c r="D52" s="22" t="s">
        <v>272</v>
      </c>
      <c r="E52" s="22" t="s">
        <v>52</v>
      </c>
      <c r="F52" s="21" t="s">
        <v>19</v>
      </c>
      <c r="G52" s="21">
        <v>34</v>
      </c>
      <c r="H52" s="23" t="s">
        <v>28</v>
      </c>
      <c r="I52" s="24" t="s">
        <v>21</v>
      </c>
    </row>
    <row r="53" spans="1:9" ht="15">
      <c r="A53" s="35" t="s">
        <v>1257</v>
      </c>
      <c r="B53" s="35">
        <v>5</v>
      </c>
      <c r="C53" s="35" t="s">
        <v>1307</v>
      </c>
      <c r="D53" s="35" t="s">
        <v>533</v>
      </c>
      <c r="E53" s="35" t="s">
        <v>76</v>
      </c>
      <c r="F53" s="21" t="s">
        <v>19</v>
      </c>
      <c r="G53" s="35">
        <v>34</v>
      </c>
      <c r="H53" s="35" t="s">
        <v>28</v>
      </c>
      <c r="I53" s="24" t="s">
        <v>21</v>
      </c>
    </row>
    <row r="54" spans="1:9" ht="15">
      <c r="A54" s="25">
        <v>36</v>
      </c>
      <c r="B54" s="25">
        <v>5</v>
      </c>
      <c r="C54" s="25" t="s">
        <v>869</v>
      </c>
      <c r="D54" s="25" t="s">
        <v>870</v>
      </c>
      <c r="E54" s="25" t="s">
        <v>18</v>
      </c>
      <c r="F54" s="21" t="s">
        <v>19</v>
      </c>
      <c r="G54" s="25">
        <v>33</v>
      </c>
      <c r="H54" s="25" t="s">
        <v>28</v>
      </c>
      <c r="I54" s="24" t="s">
        <v>21</v>
      </c>
    </row>
    <row r="55" spans="1:9" ht="15">
      <c r="A55" s="25" t="s">
        <v>1165</v>
      </c>
      <c r="B55" s="34">
        <v>5</v>
      </c>
      <c r="C55" s="25" t="s">
        <v>1211</v>
      </c>
      <c r="D55" s="25" t="s">
        <v>195</v>
      </c>
      <c r="E55" s="25" t="s">
        <v>46</v>
      </c>
      <c r="F55" s="25" t="s">
        <v>35</v>
      </c>
      <c r="G55" s="25">
        <v>32</v>
      </c>
      <c r="H55" s="34" t="s">
        <v>28</v>
      </c>
      <c r="I55" s="24" t="s">
        <v>21</v>
      </c>
    </row>
    <row r="56" spans="1:9" ht="15">
      <c r="A56" s="30">
        <v>30</v>
      </c>
      <c r="B56" s="30">
        <v>5</v>
      </c>
      <c r="C56" s="32" t="s">
        <v>670</v>
      </c>
      <c r="D56" s="32" t="s">
        <v>237</v>
      </c>
      <c r="E56" s="32" t="s">
        <v>184</v>
      </c>
      <c r="F56" s="25" t="s">
        <v>35</v>
      </c>
      <c r="G56" s="32">
        <v>32</v>
      </c>
      <c r="H56" s="25" t="s">
        <v>28</v>
      </c>
      <c r="I56" s="24" t="s">
        <v>21</v>
      </c>
    </row>
    <row r="57" spans="1:9" ht="15">
      <c r="A57" s="25">
        <v>33</v>
      </c>
      <c r="B57" s="25">
        <v>5</v>
      </c>
      <c r="C57" s="25" t="s">
        <v>751</v>
      </c>
      <c r="D57" s="25" t="s">
        <v>37</v>
      </c>
      <c r="E57" s="25" t="s">
        <v>245</v>
      </c>
      <c r="F57" s="25" t="s">
        <v>35</v>
      </c>
      <c r="G57" s="25">
        <v>32</v>
      </c>
      <c r="H57" s="25" t="s">
        <v>28</v>
      </c>
      <c r="I57" s="24" t="s">
        <v>21</v>
      </c>
    </row>
    <row r="58" spans="1:9" ht="15">
      <c r="A58" s="25" t="s">
        <v>1165</v>
      </c>
      <c r="B58" s="25">
        <v>5</v>
      </c>
      <c r="C58" s="25" t="s">
        <v>1210</v>
      </c>
      <c r="D58" s="25" t="s">
        <v>60</v>
      </c>
      <c r="E58" s="25" t="s">
        <v>58</v>
      </c>
      <c r="F58" s="21" t="s">
        <v>19</v>
      </c>
      <c r="G58" s="34">
        <v>32</v>
      </c>
      <c r="H58" s="25" t="s">
        <v>28</v>
      </c>
      <c r="I58" s="24" t="s">
        <v>21</v>
      </c>
    </row>
    <row r="59" spans="1:9" ht="15">
      <c r="A59" s="25">
        <v>33</v>
      </c>
      <c r="B59" s="25">
        <v>5</v>
      </c>
      <c r="C59" s="25" t="s">
        <v>752</v>
      </c>
      <c r="D59" s="25" t="s">
        <v>114</v>
      </c>
      <c r="E59" s="25" t="s">
        <v>201</v>
      </c>
      <c r="F59" s="25" t="s">
        <v>35</v>
      </c>
      <c r="G59" s="25">
        <v>31</v>
      </c>
      <c r="H59" s="25" t="s">
        <v>28</v>
      </c>
      <c r="I59" s="24" t="s">
        <v>21</v>
      </c>
    </row>
    <row r="60" spans="1:9" ht="15">
      <c r="A60" s="21">
        <v>6</v>
      </c>
      <c r="B60" s="21">
        <v>5</v>
      </c>
      <c r="C60" s="22" t="s">
        <v>41</v>
      </c>
      <c r="D60" s="22" t="s">
        <v>219</v>
      </c>
      <c r="E60" s="22" t="s">
        <v>43</v>
      </c>
      <c r="F60" s="21" t="s">
        <v>19</v>
      </c>
      <c r="G60" s="21">
        <v>31</v>
      </c>
      <c r="H60" s="23" t="s">
        <v>28</v>
      </c>
      <c r="I60" s="24" t="s">
        <v>21</v>
      </c>
    </row>
    <row r="61" spans="1:9" ht="15">
      <c r="A61" s="30">
        <v>30</v>
      </c>
      <c r="B61" s="30">
        <v>5</v>
      </c>
      <c r="C61" s="32" t="s">
        <v>669</v>
      </c>
      <c r="D61" s="32" t="s">
        <v>385</v>
      </c>
      <c r="E61" s="32" t="s">
        <v>184</v>
      </c>
      <c r="F61" s="25" t="s">
        <v>35</v>
      </c>
      <c r="G61" s="32">
        <v>31</v>
      </c>
      <c r="H61" s="25" t="s">
        <v>28</v>
      </c>
      <c r="I61" s="24" t="s">
        <v>21</v>
      </c>
    </row>
    <row r="62" spans="1:9" ht="15">
      <c r="A62" s="25" t="s">
        <v>1165</v>
      </c>
      <c r="B62" s="25">
        <v>5</v>
      </c>
      <c r="C62" s="25" t="s">
        <v>670</v>
      </c>
      <c r="D62" s="25" t="s">
        <v>192</v>
      </c>
      <c r="E62" s="25" t="s">
        <v>49</v>
      </c>
      <c r="F62" s="25" t="s">
        <v>35</v>
      </c>
      <c r="G62" s="25">
        <v>30</v>
      </c>
      <c r="H62" s="25" t="s">
        <v>28</v>
      </c>
      <c r="I62" s="24" t="s">
        <v>21</v>
      </c>
    </row>
    <row r="63" spans="1:9" ht="15">
      <c r="A63" s="25">
        <v>36</v>
      </c>
      <c r="B63" s="25">
        <v>5</v>
      </c>
      <c r="C63" s="25" t="s">
        <v>871</v>
      </c>
      <c r="D63" s="25" t="s">
        <v>149</v>
      </c>
      <c r="E63" s="25" t="s">
        <v>187</v>
      </c>
      <c r="F63" s="25" t="s">
        <v>35</v>
      </c>
      <c r="G63" s="25">
        <v>30</v>
      </c>
      <c r="H63" s="25" t="s">
        <v>28</v>
      </c>
      <c r="I63" s="24" t="s">
        <v>21</v>
      </c>
    </row>
    <row r="64" spans="1:9" ht="15">
      <c r="A64" s="21">
        <v>6</v>
      </c>
      <c r="B64" s="21">
        <v>5</v>
      </c>
      <c r="C64" s="22" t="s">
        <v>304</v>
      </c>
      <c r="D64" s="22" t="s">
        <v>206</v>
      </c>
      <c r="E64" s="22" t="s">
        <v>305</v>
      </c>
      <c r="F64" s="21" t="s">
        <v>19</v>
      </c>
      <c r="G64" s="21">
        <v>30</v>
      </c>
      <c r="H64" s="22" t="s">
        <v>28</v>
      </c>
      <c r="I64" s="24" t="s">
        <v>21</v>
      </c>
    </row>
    <row r="65" spans="1:9" ht="15">
      <c r="A65" s="35" t="s">
        <v>1257</v>
      </c>
      <c r="B65" s="35">
        <v>5</v>
      </c>
      <c r="C65" s="35" t="s">
        <v>1258</v>
      </c>
      <c r="D65" s="35" t="s">
        <v>111</v>
      </c>
      <c r="E65" s="35" t="s">
        <v>76</v>
      </c>
      <c r="F65" s="21" t="s">
        <v>19</v>
      </c>
      <c r="G65" s="35">
        <v>30</v>
      </c>
      <c r="H65" s="35" t="s">
        <v>28</v>
      </c>
      <c r="I65" s="24" t="s">
        <v>21</v>
      </c>
    </row>
    <row r="66" spans="1:9" ht="15">
      <c r="A66" s="30">
        <v>30</v>
      </c>
      <c r="B66" s="30">
        <v>5</v>
      </c>
      <c r="C66" s="29" t="s">
        <v>668</v>
      </c>
      <c r="D66" s="29" t="s">
        <v>158</v>
      </c>
      <c r="E66" s="29" t="s">
        <v>49</v>
      </c>
      <c r="F66" s="25" t="s">
        <v>35</v>
      </c>
      <c r="G66" s="30">
        <v>29</v>
      </c>
      <c r="H66" s="25" t="s">
        <v>28</v>
      </c>
      <c r="I66" s="24" t="s">
        <v>21</v>
      </c>
    </row>
    <row r="67" spans="1:9" ht="15">
      <c r="A67" s="25">
        <v>36</v>
      </c>
      <c r="B67" s="25">
        <v>5</v>
      </c>
      <c r="C67" s="25" t="s">
        <v>872</v>
      </c>
      <c r="D67" s="25" t="s">
        <v>244</v>
      </c>
      <c r="E67" s="25" t="s">
        <v>193</v>
      </c>
      <c r="F67" s="25" t="s">
        <v>35</v>
      </c>
      <c r="G67" s="25">
        <v>29</v>
      </c>
      <c r="H67" s="25" t="s">
        <v>28</v>
      </c>
      <c r="I67" s="24" t="s">
        <v>21</v>
      </c>
    </row>
    <row r="68" spans="1:9" ht="15">
      <c r="A68" s="25">
        <v>33</v>
      </c>
      <c r="B68" s="25">
        <v>5</v>
      </c>
      <c r="C68" s="25" t="s">
        <v>753</v>
      </c>
      <c r="D68" s="25" t="s">
        <v>754</v>
      </c>
      <c r="E68" s="25" t="s">
        <v>228</v>
      </c>
      <c r="F68" s="21" t="s">
        <v>19</v>
      </c>
      <c r="G68" s="25">
        <v>29</v>
      </c>
      <c r="H68" s="25" t="s">
        <v>28</v>
      </c>
      <c r="I68" s="24" t="s">
        <v>21</v>
      </c>
    </row>
    <row r="69" spans="1:9" ht="15">
      <c r="A69" s="25">
        <v>21</v>
      </c>
      <c r="B69" s="25">
        <v>5</v>
      </c>
      <c r="C69" s="25" t="s">
        <v>480</v>
      </c>
      <c r="D69" s="25" t="s">
        <v>481</v>
      </c>
      <c r="E69" s="25" t="s">
        <v>69</v>
      </c>
      <c r="F69" s="21" t="s">
        <v>19</v>
      </c>
      <c r="G69" s="25">
        <v>29</v>
      </c>
      <c r="H69" s="25" t="s">
        <v>28</v>
      </c>
      <c r="I69" s="24" t="s">
        <v>21</v>
      </c>
    </row>
    <row r="70" spans="1:9" ht="15">
      <c r="A70" s="25">
        <v>33</v>
      </c>
      <c r="B70" s="25">
        <v>5</v>
      </c>
      <c r="C70" s="25" t="s">
        <v>757</v>
      </c>
      <c r="D70" s="25" t="s">
        <v>206</v>
      </c>
      <c r="E70" s="25" t="s">
        <v>63</v>
      </c>
      <c r="F70" s="21" t="s">
        <v>19</v>
      </c>
      <c r="G70" s="25">
        <v>28</v>
      </c>
      <c r="H70" s="25" t="s">
        <v>28</v>
      </c>
      <c r="I70" s="24" t="s">
        <v>21</v>
      </c>
    </row>
    <row r="71" spans="1:9" ht="15">
      <c r="A71" s="25">
        <v>36</v>
      </c>
      <c r="B71" s="25">
        <v>5</v>
      </c>
      <c r="C71" s="25" t="s">
        <v>873</v>
      </c>
      <c r="D71" s="25" t="s">
        <v>86</v>
      </c>
      <c r="E71" s="25" t="s">
        <v>874</v>
      </c>
      <c r="F71" s="21" t="s">
        <v>19</v>
      </c>
      <c r="G71" s="25">
        <v>28</v>
      </c>
      <c r="H71" s="25" t="s">
        <v>28</v>
      </c>
      <c r="I71" s="24" t="s">
        <v>21</v>
      </c>
    </row>
    <row r="72" spans="1:9" ht="15">
      <c r="A72" s="25">
        <v>5</v>
      </c>
      <c r="B72" s="25">
        <v>5</v>
      </c>
      <c r="C72" s="25" t="s">
        <v>236</v>
      </c>
      <c r="D72" s="25" t="s">
        <v>237</v>
      </c>
      <c r="E72" s="25" t="s">
        <v>238</v>
      </c>
      <c r="F72" s="25" t="s">
        <v>35</v>
      </c>
      <c r="G72" s="25">
        <v>28</v>
      </c>
      <c r="H72" s="23" t="s">
        <v>25</v>
      </c>
      <c r="I72" s="24" t="s">
        <v>21</v>
      </c>
    </row>
    <row r="73" spans="1:9" ht="15">
      <c r="A73" s="25">
        <v>33</v>
      </c>
      <c r="B73" s="25">
        <v>5</v>
      </c>
      <c r="C73" s="25" t="s">
        <v>755</v>
      </c>
      <c r="D73" s="25" t="s">
        <v>756</v>
      </c>
      <c r="E73" s="25" t="s">
        <v>34</v>
      </c>
      <c r="F73" s="25" t="s">
        <v>35</v>
      </c>
      <c r="G73" s="25">
        <v>28</v>
      </c>
      <c r="H73" s="25" t="s">
        <v>28</v>
      </c>
      <c r="I73" s="24" t="s">
        <v>21</v>
      </c>
    </row>
    <row r="74" spans="1:9" ht="15">
      <c r="A74" s="25">
        <v>36</v>
      </c>
      <c r="B74" s="25">
        <v>5</v>
      </c>
      <c r="C74" s="25" t="s">
        <v>875</v>
      </c>
      <c r="D74" s="25" t="s">
        <v>633</v>
      </c>
      <c r="E74" s="25" t="s">
        <v>106</v>
      </c>
      <c r="F74" s="25" t="s">
        <v>35</v>
      </c>
      <c r="G74" s="25">
        <v>28</v>
      </c>
      <c r="H74" s="25" t="s">
        <v>28</v>
      </c>
      <c r="I74" s="24" t="s">
        <v>21</v>
      </c>
    </row>
    <row r="75" spans="1:9" ht="15">
      <c r="A75" s="25">
        <v>5</v>
      </c>
      <c r="B75" s="25">
        <v>5</v>
      </c>
      <c r="C75" s="25" t="s">
        <v>239</v>
      </c>
      <c r="D75" s="25" t="s">
        <v>240</v>
      </c>
      <c r="E75" s="25" t="s">
        <v>46</v>
      </c>
      <c r="F75" s="25" t="s">
        <v>35</v>
      </c>
      <c r="G75" s="25">
        <v>27</v>
      </c>
      <c r="H75" s="23" t="s">
        <v>28</v>
      </c>
      <c r="I75" s="24" t="s">
        <v>21</v>
      </c>
    </row>
    <row r="76" spans="1:9" ht="15">
      <c r="A76" s="25" t="s">
        <v>1165</v>
      </c>
      <c r="B76" s="34">
        <v>5</v>
      </c>
      <c r="C76" s="25" t="s">
        <v>1212</v>
      </c>
      <c r="D76" s="25" t="s">
        <v>345</v>
      </c>
      <c r="E76" s="25" t="s">
        <v>333</v>
      </c>
      <c r="F76" s="21" t="s">
        <v>19</v>
      </c>
      <c r="G76" s="25">
        <v>27</v>
      </c>
      <c r="H76" s="34" t="s">
        <v>28</v>
      </c>
      <c r="I76" s="24" t="s">
        <v>21</v>
      </c>
    </row>
    <row r="77" spans="1:9" ht="15">
      <c r="A77" s="25" t="s">
        <v>1165</v>
      </c>
      <c r="B77" s="34">
        <v>5</v>
      </c>
      <c r="C77" s="25" t="s">
        <v>1213</v>
      </c>
      <c r="D77" s="25" t="s">
        <v>94</v>
      </c>
      <c r="E77" s="25" t="s">
        <v>99</v>
      </c>
      <c r="F77" s="21" t="s">
        <v>19</v>
      </c>
      <c r="G77" s="25">
        <v>27</v>
      </c>
      <c r="H77" s="34" t="s">
        <v>28</v>
      </c>
      <c r="I77" s="24" t="s">
        <v>21</v>
      </c>
    </row>
    <row r="78" spans="1:9" ht="15">
      <c r="A78" s="25">
        <v>33</v>
      </c>
      <c r="B78" s="25">
        <v>5</v>
      </c>
      <c r="C78" s="25" t="s">
        <v>758</v>
      </c>
      <c r="D78" s="25" t="s">
        <v>167</v>
      </c>
      <c r="E78" s="25" t="s">
        <v>187</v>
      </c>
      <c r="F78" s="25" t="s">
        <v>35</v>
      </c>
      <c r="G78" s="25">
        <v>27</v>
      </c>
      <c r="H78" s="25" t="s">
        <v>28</v>
      </c>
      <c r="I78" s="24" t="s">
        <v>21</v>
      </c>
    </row>
    <row r="79" spans="1:9" ht="15">
      <c r="A79" s="25">
        <v>36</v>
      </c>
      <c r="B79" s="25">
        <v>5</v>
      </c>
      <c r="C79" s="25" t="s">
        <v>876</v>
      </c>
      <c r="D79" s="25" t="s">
        <v>111</v>
      </c>
      <c r="E79" s="25" t="s">
        <v>76</v>
      </c>
      <c r="F79" s="21" t="s">
        <v>19</v>
      </c>
      <c r="G79" s="25">
        <v>27</v>
      </c>
      <c r="H79" s="25" t="s">
        <v>28</v>
      </c>
      <c r="I79" s="24" t="s">
        <v>21</v>
      </c>
    </row>
    <row r="80" spans="1:9" ht="15">
      <c r="A80" s="21">
        <v>6</v>
      </c>
      <c r="B80" s="21">
        <v>5</v>
      </c>
      <c r="C80" s="22" t="s">
        <v>306</v>
      </c>
      <c r="D80" s="22" t="s">
        <v>307</v>
      </c>
      <c r="E80" s="22" t="s">
        <v>308</v>
      </c>
      <c r="F80" s="21" t="s">
        <v>19</v>
      </c>
      <c r="G80" s="21">
        <v>27</v>
      </c>
      <c r="H80" s="22" t="s">
        <v>28</v>
      </c>
      <c r="I80" s="24" t="s">
        <v>21</v>
      </c>
    </row>
    <row r="81" spans="1:9" ht="15">
      <c r="A81" s="25">
        <v>33</v>
      </c>
      <c r="B81" s="25">
        <v>5</v>
      </c>
      <c r="C81" s="25" t="s">
        <v>759</v>
      </c>
      <c r="D81" s="25" t="s">
        <v>682</v>
      </c>
      <c r="E81" s="25" t="s">
        <v>427</v>
      </c>
      <c r="F81" s="21" t="s">
        <v>19</v>
      </c>
      <c r="G81" s="25">
        <v>26</v>
      </c>
      <c r="H81" s="25" t="s">
        <v>28</v>
      </c>
      <c r="I81" s="24" t="s">
        <v>21</v>
      </c>
    </row>
    <row r="82" spans="1:9" ht="15">
      <c r="A82" s="25">
        <v>24</v>
      </c>
      <c r="B82" s="25">
        <v>5</v>
      </c>
      <c r="C82" s="25" t="s">
        <v>648</v>
      </c>
      <c r="D82" s="25" t="s">
        <v>206</v>
      </c>
      <c r="E82" s="25" t="s">
        <v>69</v>
      </c>
      <c r="F82" s="21" t="s">
        <v>19</v>
      </c>
      <c r="G82" s="25">
        <v>25</v>
      </c>
      <c r="H82" s="25" t="s">
        <v>398</v>
      </c>
      <c r="I82" s="24" t="s">
        <v>21</v>
      </c>
    </row>
    <row r="83" spans="1:9" ht="15">
      <c r="A83" s="25">
        <v>33</v>
      </c>
      <c r="B83" s="25">
        <v>5</v>
      </c>
      <c r="C83" s="25" t="s">
        <v>760</v>
      </c>
      <c r="D83" s="25" t="s">
        <v>172</v>
      </c>
      <c r="E83" s="25" t="s">
        <v>49</v>
      </c>
      <c r="F83" s="25" t="s">
        <v>35</v>
      </c>
      <c r="G83" s="25">
        <v>25</v>
      </c>
      <c r="H83" s="25" t="s">
        <v>28</v>
      </c>
      <c r="I83" s="24" t="s">
        <v>21</v>
      </c>
    </row>
    <row r="84" spans="1:9" ht="15">
      <c r="A84" s="25">
        <v>36</v>
      </c>
      <c r="B84" s="25">
        <v>5</v>
      </c>
      <c r="C84" s="25" t="s">
        <v>877</v>
      </c>
      <c r="D84" s="25" t="s">
        <v>533</v>
      </c>
      <c r="E84" s="25" t="s">
        <v>55</v>
      </c>
      <c r="F84" s="21" t="s">
        <v>19</v>
      </c>
      <c r="G84" s="25">
        <v>25</v>
      </c>
      <c r="H84" s="25" t="s">
        <v>28</v>
      </c>
      <c r="I84" s="24" t="s">
        <v>21</v>
      </c>
    </row>
    <row r="85" spans="1:9" ht="15">
      <c r="A85" s="25">
        <v>33</v>
      </c>
      <c r="B85" s="25">
        <v>5</v>
      </c>
      <c r="C85" s="25" t="s">
        <v>761</v>
      </c>
      <c r="D85" s="25" t="s">
        <v>126</v>
      </c>
      <c r="E85" s="25" t="s">
        <v>66</v>
      </c>
      <c r="F85" s="25" t="s">
        <v>35</v>
      </c>
      <c r="G85" s="25">
        <v>25</v>
      </c>
      <c r="H85" s="25" t="s">
        <v>28</v>
      </c>
      <c r="I85" s="24" t="s">
        <v>21</v>
      </c>
    </row>
    <row r="86" spans="1:9" ht="15">
      <c r="A86" s="21">
        <v>9</v>
      </c>
      <c r="B86" s="21">
        <v>5</v>
      </c>
      <c r="C86" s="22" t="s">
        <v>293</v>
      </c>
      <c r="D86" s="22" t="s">
        <v>350</v>
      </c>
      <c r="E86" s="22" t="s">
        <v>78</v>
      </c>
      <c r="F86" s="25" t="s">
        <v>35</v>
      </c>
      <c r="G86" s="21">
        <v>24</v>
      </c>
      <c r="H86" s="23" t="s">
        <v>25</v>
      </c>
      <c r="I86" s="24" t="s">
        <v>21</v>
      </c>
    </row>
    <row r="87" spans="1:9" ht="15">
      <c r="A87" s="25">
        <v>33</v>
      </c>
      <c r="B87" s="25">
        <v>5</v>
      </c>
      <c r="C87" s="25" t="s">
        <v>762</v>
      </c>
      <c r="D87" s="25" t="s">
        <v>68</v>
      </c>
      <c r="E87" s="25" t="s">
        <v>76</v>
      </c>
      <c r="F87" s="21" t="s">
        <v>19</v>
      </c>
      <c r="G87" s="25">
        <v>24</v>
      </c>
      <c r="H87" s="25" t="s">
        <v>28</v>
      </c>
      <c r="I87" s="24" t="s">
        <v>21</v>
      </c>
    </row>
    <row r="88" spans="1:9" ht="15">
      <c r="A88" s="25">
        <v>33</v>
      </c>
      <c r="B88" s="25">
        <v>5</v>
      </c>
      <c r="C88" s="25" t="s">
        <v>200</v>
      </c>
      <c r="D88" s="25" t="s">
        <v>195</v>
      </c>
      <c r="E88" s="25" t="s">
        <v>46</v>
      </c>
      <c r="F88" s="25" t="s">
        <v>35</v>
      </c>
      <c r="G88" s="25">
        <v>23</v>
      </c>
      <c r="H88" s="25" t="s">
        <v>28</v>
      </c>
      <c r="I88" s="24" t="s">
        <v>21</v>
      </c>
    </row>
    <row r="89" spans="1:9" ht="15">
      <c r="A89" s="25">
        <v>33</v>
      </c>
      <c r="B89" s="25">
        <v>5</v>
      </c>
      <c r="C89" s="25" t="s">
        <v>763</v>
      </c>
      <c r="D89" s="25" t="s">
        <v>240</v>
      </c>
      <c r="E89" s="25" t="s">
        <v>46</v>
      </c>
      <c r="F89" s="25" t="s">
        <v>35</v>
      </c>
      <c r="G89" s="25">
        <v>23</v>
      </c>
      <c r="H89" s="25" t="s">
        <v>28</v>
      </c>
      <c r="I89" s="24" t="s">
        <v>21</v>
      </c>
    </row>
    <row r="90" spans="1:9" ht="15">
      <c r="A90" s="25">
        <v>36</v>
      </c>
      <c r="B90" s="25">
        <v>5</v>
      </c>
      <c r="C90" s="25" t="s">
        <v>878</v>
      </c>
      <c r="D90" s="25" t="s">
        <v>272</v>
      </c>
      <c r="E90" s="25" t="s">
        <v>357</v>
      </c>
      <c r="F90" s="21" t="s">
        <v>19</v>
      </c>
      <c r="G90" s="25">
        <v>23</v>
      </c>
      <c r="H90" s="25" t="s">
        <v>28</v>
      </c>
      <c r="I90" s="24" t="s">
        <v>21</v>
      </c>
    </row>
    <row r="91" spans="1:9" ht="15">
      <c r="A91" s="25">
        <v>5</v>
      </c>
      <c r="B91" s="25">
        <v>5</v>
      </c>
      <c r="C91" s="25" t="s">
        <v>241</v>
      </c>
      <c r="D91" s="25" t="s">
        <v>195</v>
      </c>
      <c r="E91" s="25" t="s">
        <v>168</v>
      </c>
      <c r="F91" s="25" t="s">
        <v>35</v>
      </c>
      <c r="G91" s="25">
        <v>22</v>
      </c>
      <c r="H91" s="23" t="s">
        <v>28</v>
      </c>
      <c r="I91" s="24" t="s">
        <v>21</v>
      </c>
    </row>
    <row r="92" spans="1:9" ht="15">
      <c r="A92" s="25">
        <v>33</v>
      </c>
      <c r="B92" s="25">
        <v>5</v>
      </c>
      <c r="C92" s="25" t="s">
        <v>766</v>
      </c>
      <c r="D92" s="25" t="s">
        <v>384</v>
      </c>
      <c r="E92" s="25" t="s">
        <v>139</v>
      </c>
      <c r="F92" s="25" t="s">
        <v>35</v>
      </c>
      <c r="G92" s="25">
        <v>22</v>
      </c>
      <c r="H92" s="25" t="s">
        <v>28</v>
      </c>
      <c r="I92" s="24" t="s">
        <v>21</v>
      </c>
    </row>
    <row r="93" spans="1:9" ht="15">
      <c r="A93" s="25">
        <v>33</v>
      </c>
      <c r="B93" s="25">
        <v>5</v>
      </c>
      <c r="C93" s="25" t="s">
        <v>764</v>
      </c>
      <c r="D93" s="25" t="s">
        <v>765</v>
      </c>
      <c r="E93" s="25" t="s">
        <v>197</v>
      </c>
      <c r="F93" s="25" t="s">
        <v>35</v>
      </c>
      <c r="G93" s="25">
        <v>22</v>
      </c>
      <c r="H93" s="25" t="s">
        <v>28</v>
      </c>
      <c r="I93" s="24" t="s">
        <v>21</v>
      </c>
    </row>
    <row r="94" spans="1:9" ht="15">
      <c r="A94" s="25" t="s">
        <v>1165</v>
      </c>
      <c r="B94" s="25">
        <v>5</v>
      </c>
      <c r="C94" s="25" t="s">
        <v>1214</v>
      </c>
      <c r="D94" s="25" t="s">
        <v>62</v>
      </c>
      <c r="E94" s="25" t="s">
        <v>58</v>
      </c>
      <c r="F94" s="21" t="s">
        <v>19</v>
      </c>
      <c r="G94" s="34">
        <v>21</v>
      </c>
      <c r="H94" s="25" t="s">
        <v>28</v>
      </c>
      <c r="I94" s="24" t="s">
        <v>21</v>
      </c>
    </row>
    <row r="95" spans="1:9" ht="15">
      <c r="A95" s="30">
        <v>30</v>
      </c>
      <c r="B95" s="30">
        <v>5</v>
      </c>
      <c r="C95" s="32" t="s">
        <v>667</v>
      </c>
      <c r="D95" s="32" t="s">
        <v>477</v>
      </c>
      <c r="E95" s="32" t="s">
        <v>66</v>
      </c>
      <c r="F95" s="25" t="s">
        <v>35</v>
      </c>
      <c r="G95" s="32">
        <v>21</v>
      </c>
      <c r="H95" s="25" t="s">
        <v>28</v>
      </c>
      <c r="I95" s="24" t="s">
        <v>21</v>
      </c>
    </row>
    <row r="96" spans="1:9" ht="15">
      <c r="A96" s="21">
        <v>6</v>
      </c>
      <c r="B96" s="21">
        <v>5</v>
      </c>
      <c r="C96" s="22" t="s">
        <v>309</v>
      </c>
      <c r="D96" s="22" t="s">
        <v>60</v>
      </c>
      <c r="E96" s="22" t="s">
        <v>310</v>
      </c>
      <c r="F96" s="21" t="s">
        <v>19</v>
      </c>
      <c r="G96" s="21">
        <v>21</v>
      </c>
      <c r="H96" s="22" t="s">
        <v>28</v>
      </c>
      <c r="I96" s="24" t="s">
        <v>21</v>
      </c>
    </row>
    <row r="97" spans="1:9" ht="15">
      <c r="A97" s="25">
        <v>36</v>
      </c>
      <c r="B97" s="25">
        <v>5</v>
      </c>
      <c r="C97" s="25" t="s">
        <v>879</v>
      </c>
      <c r="D97" s="25" t="s">
        <v>27</v>
      </c>
      <c r="E97" s="25" t="s">
        <v>18</v>
      </c>
      <c r="F97" s="21" t="s">
        <v>19</v>
      </c>
      <c r="G97" s="25">
        <v>20</v>
      </c>
      <c r="H97" s="25" t="s">
        <v>28</v>
      </c>
      <c r="I97" s="24" t="s">
        <v>21</v>
      </c>
    </row>
    <row r="98" spans="1:9" ht="15">
      <c r="A98" s="25">
        <v>17</v>
      </c>
      <c r="B98" s="25">
        <v>5</v>
      </c>
      <c r="C98" s="25" t="s">
        <v>1290</v>
      </c>
      <c r="D98" s="29" t="s">
        <v>284</v>
      </c>
      <c r="E98" s="29" t="s">
        <v>49</v>
      </c>
      <c r="F98" s="25" t="s">
        <v>35</v>
      </c>
      <c r="G98" s="25">
        <v>20</v>
      </c>
      <c r="H98" s="25" t="s">
        <v>25</v>
      </c>
      <c r="I98" s="24" t="s">
        <v>21</v>
      </c>
    </row>
    <row r="99" spans="1:9" ht="15">
      <c r="A99" s="25">
        <v>7</v>
      </c>
      <c r="B99" s="25">
        <v>5</v>
      </c>
      <c r="C99" s="25" t="s">
        <v>289</v>
      </c>
      <c r="D99" s="25" t="s">
        <v>68</v>
      </c>
      <c r="E99" s="25" t="s">
        <v>318</v>
      </c>
      <c r="F99" s="21" t="s">
        <v>19</v>
      </c>
      <c r="G99" s="25">
        <v>20</v>
      </c>
      <c r="H99" s="25" t="s">
        <v>25</v>
      </c>
      <c r="I99" s="24" t="s">
        <v>21</v>
      </c>
    </row>
    <row r="100" spans="1:9" ht="15">
      <c r="A100" s="25">
        <v>33</v>
      </c>
      <c r="B100" s="25">
        <v>5</v>
      </c>
      <c r="C100" s="25" t="s">
        <v>767</v>
      </c>
      <c r="D100" s="25" t="s">
        <v>768</v>
      </c>
      <c r="E100" s="25" t="s">
        <v>92</v>
      </c>
      <c r="F100" s="21" t="s">
        <v>19</v>
      </c>
      <c r="G100" s="25">
        <v>20</v>
      </c>
      <c r="H100" s="25" t="s">
        <v>28</v>
      </c>
      <c r="I100" s="24" t="s">
        <v>21</v>
      </c>
    </row>
    <row r="101" spans="1:9" ht="15">
      <c r="A101" s="25">
        <v>17</v>
      </c>
      <c r="B101" s="25">
        <v>5</v>
      </c>
      <c r="C101" s="25" t="s">
        <v>1291</v>
      </c>
      <c r="D101" s="25" t="s">
        <v>180</v>
      </c>
      <c r="E101" s="25" t="s">
        <v>139</v>
      </c>
      <c r="F101" s="25" t="s">
        <v>35</v>
      </c>
      <c r="G101" s="25">
        <v>19</v>
      </c>
      <c r="H101" s="25" t="s">
        <v>28</v>
      </c>
      <c r="I101" s="24" t="s">
        <v>21</v>
      </c>
    </row>
    <row r="102" spans="1:9" ht="15">
      <c r="A102" s="25">
        <v>33</v>
      </c>
      <c r="B102" s="25">
        <v>5</v>
      </c>
      <c r="C102" s="25" t="s">
        <v>769</v>
      </c>
      <c r="D102" s="25" t="s">
        <v>37</v>
      </c>
      <c r="E102" s="25" t="s">
        <v>189</v>
      </c>
      <c r="F102" s="25" t="s">
        <v>35</v>
      </c>
      <c r="G102" s="25">
        <v>19</v>
      </c>
      <c r="H102" s="25" t="s">
        <v>28</v>
      </c>
      <c r="I102" s="24" t="s">
        <v>21</v>
      </c>
    </row>
    <row r="103" spans="1:9" ht="15">
      <c r="A103" s="25">
        <v>17</v>
      </c>
      <c r="B103" s="25">
        <v>5</v>
      </c>
      <c r="C103" s="25" t="s">
        <v>1292</v>
      </c>
      <c r="D103" s="25" t="s">
        <v>419</v>
      </c>
      <c r="E103" s="25" t="s">
        <v>66</v>
      </c>
      <c r="F103" s="25" t="s">
        <v>35</v>
      </c>
      <c r="G103" s="25">
        <v>19</v>
      </c>
      <c r="H103" s="25" t="s">
        <v>28</v>
      </c>
      <c r="I103" s="24" t="s">
        <v>21</v>
      </c>
    </row>
    <row r="104" spans="1:9" ht="15">
      <c r="A104" s="25">
        <v>33</v>
      </c>
      <c r="B104" s="25">
        <v>5</v>
      </c>
      <c r="C104" s="25" t="s">
        <v>772</v>
      </c>
      <c r="D104" s="25" t="s">
        <v>219</v>
      </c>
      <c r="E104" s="25" t="s">
        <v>69</v>
      </c>
      <c r="F104" s="21" t="s">
        <v>19</v>
      </c>
      <c r="G104" s="25">
        <v>19</v>
      </c>
      <c r="H104" s="25" t="s">
        <v>28</v>
      </c>
      <c r="I104" s="24" t="s">
        <v>21</v>
      </c>
    </row>
    <row r="105" spans="1:9" ht="15">
      <c r="A105" s="25">
        <v>33</v>
      </c>
      <c r="B105" s="25">
        <v>5</v>
      </c>
      <c r="C105" s="25" t="s">
        <v>770</v>
      </c>
      <c r="D105" s="25" t="s">
        <v>771</v>
      </c>
      <c r="E105" s="25" t="s">
        <v>212</v>
      </c>
      <c r="F105" s="21" t="s">
        <v>19</v>
      </c>
      <c r="G105" s="25">
        <v>19</v>
      </c>
      <c r="H105" s="25" t="s">
        <v>28</v>
      </c>
      <c r="I105" s="24" t="s">
        <v>21</v>
      </c>
    </row>
    <row r="106" spans="1:9" ht="15">
      <c r="A106" s="30">
        <v>65</v>
      </c>
      <c r="B106" s="30">
        <v>5</v>
      </c>
      <c r="C106" s="29" t="s">
        <v>1119</v>
      </c>
      <c r="D106" s="29" t="s">
        <v>467</v>
      </c>
      <c r="E106" s="29" t="s">
        <v>106</v>
      </c>
      <c r="F106" s="25" t="s">
        <v>35</v>
      </c>
      <c r="G106" s="30">
        <v>18</v>
      </c>
      <c r="H106" s="31" t="s">
        <v>25</v>
      </c>
      <c r="I106" s="24" t="s">
        <v>21</v>
      </c>
    </row>
    <row r="107" spans="1:9" ht="15">
      <c r="A107" s="25">
        <v>33</v>
      </c>
      <c r="B107" s="25">
        <v>5</v>
      </c>
      <c r="C107" s="25" t="s">
        <v>776</v>
      </c>
      <c r="D107" s="25" t="s">
        <v>114</v>
      </c>
      <c r="E107" s="25" t="s">
        <v>46</v>
      </c>
      <c r="F107" s="25" t="s">
        <v>35</v>
      </c>
      <c r="G107" s="25">
        <v>18</v>
      </c>
      <c r="H107" s="25" t="s">
        <v>28</v>
      </c>
      <c r="I107" s="24" t="s">
        <v>21</v>
      </c>
    </row>
    <row r="108" spans="1:9" ht="15">
      <c r="A108" s="25">
        <v>36</v>
      </c>
      <c r="B108" s="25">
        <v>5</v>
      </c>
      <c r="C108" s="25" t="s">
        <v>880</v>
      </c>
      <c r="D108" s="25" t="s">
        <v>192</v>
      </c>
      <c r="E108" s="25" t="s">
        <v>49</v>
      </c>
      <c r="F108" s="25" t="s">
        <v>35</v>
      </c>
      <c r="G108" s="25">
        <v>18</v>
      </c>
      <c r="H108" s="25" t="s">
        <v>28</v>
      </c>
      <c r="I108" s="24" t="s">
        <v>21</v>
      </c>
    </row>
    <row r="109" spans="1:9" ht="15">
      <c r="A109" s="25">
        <v>33</v>
      </c>
      <c r="B109" s="25">
        <v>5</v>
      </c>
      <c r="C109" s="25" t="s">
        <v>775</v>
      </c>
      <c r="D109" s="25" t="s">
        <v>68</v>
      </c>
      <c r="E109" s="25" t="s">
        <v>357</v>
      </c>
      <c r="F109" s="21" t="s">
        <v>19</v>
      </c>
      <c r="G109" s="25">
        <v>18</v>
      </c>
      <c r="H109" s="25" t="s">
        <v>28</v>
      </c>
      <c r="I109" s="24" t="s">
        <v>21</v>
      </c>
    </row>
    <row r="110" spans="1:9" ht="15">
      <c r="A110" s="25">
        <v>33</v>
      </c>
      <c r="B110" s="25">
        <v>5</v>
      </c>
      <c r="C110" s="25" t="s">
        <v>773</v>
      </c>
      <c r="D110" s="25" t="s">
        <v>774</v>
      </c>
      <c r="E110" s="25" t="s">
        <v>43</v>
      </c>
      <c r="F110" s="21" t="s">
        <v>19</v>
      </c>
      <c r="G110" s="25">
        <v>18</v>
      </c>
      <c r="H110" s="25" t="s">
        <v>28</v>
      </c>
      <c r="I110" s="24" t="s">
        <v>21</v>
      </c>
    </row>
    <row r="111" spans="1:9" ht="15">
      <c r="A111" s="25" t="s">
        <v>1165</v>
      </c>
      <c r="B111" s="34">
        <v>5</v>
      </c>
      <c r="C111" s="25" t="s">
        <v>1216</v>
      </c>
      <c r="D111" s="25" t="s">
        <v>1217</v>
      </c>
      <c r="E111" s="25" t="s">
        <v>153</v>
      </c>
      <c r="F111" s="21" t="s">
        <v>19</v>
      </c>
      <c r="G111" s="25">
        <v>17</v>
      </c>
      <c r="H111" s="34" t="s">
        <v>28</v>
      </c>
      <c r="I111" s="24" t="s">
        <v>21</v>
      </c>
    </row>
    <row r="112" spans="1:9" ht="15">
      <c r="A112" s="25" t="s">
        <v>1165</v>
      </c>
      <c r="B112" s="34">
        <v>5</v>
      </c>
      <c r="C112" s="25" t="s">
        <v>1215</v>
      </c>
      <c r="D112" s="25" t="s">
        <v>286</v>
      </c>
      <c r="E112" s="25" t="s">
        <v>69</v>
      </c>
      <c r="F112" s="21" t="s">
        <v>19</v>
      </c>
      <c r="G112" s="25">
        <v>17</v>
      </c>
      <c r="H112" s="34" t="s">
        <v>28</v>
      </c>
      <c r="I112" s="24" t="s">
        <v>21</v>
      </c>
    </row>
    <row r="113" spans="1:9" ht="15">
      <c r="A113" s="25">
        <v>33</v>
      </c>
      <c r="B113" s="25">
        <v>5</v>
      </c>
      <c r="C113" s="25" t="s">
        <v>777</v>
      </c>
      <c r="D113" s="25" t="s">
        <v>778</v>
      </c>
      <c r="E113" s="25" t="s">
        <v>318</v>
      </c>
      <c r="F113" s="21" t="s">
        <v>19</v>
      </c>
      <c r="G113" s="25">
        <v>17</v>
      </c>
      <c r="H113" s="25" t="s">
        <v>28</v>
      </c>
      <c r="I113" s="24" t="s">
        <v>21</v>
      </c>
    </row>
    <row r="114" spans="1:9" ht="15">
      <c r="A114" s="25">
        <v>33</v>
      </c>
      <c r="B114" s="25">
        <v>5</v>
      </c>
      <c r="C114" s="25" t="s">
        <v>779</v>
      </c>
      <c r="D114" s="25" t="s">
        <v>75</v>
      </c>
      <c r="E114" s="25" t="s">
        <v>31</v>
      </c>
      <c r="F114" s="21" t="s">
        <v>19</v>
      </c>
      <c r="G114" s="25">
        <v>16</v>
      </c>
      <c r="H114" s="25" t="s">
        <v>28</v>
      </c>
      <c r="I114" s="24" t="s">
        <v>21</v>
      </c>
    </row>
    <row r="115" spans="1:9" ht="15">
      <c r="A115" s="25">
        <v>9</v>
      </c>
      <c r="B115" s="25">
        <v>5</v>
      </c>
      <c r="C115" s="25" t="s">
        <v>351</v>
      </c>
      <c r="D115" s="25" t="s">
        <v>158</v>
      </c>
      <c r="E115" s="25" t="s">
        <v>139</v>
      </c>
      <c r="F115" s="25" t="s">
        <v>35</v>
      </c>
      <c r="G115" s="25">
        <v>16</v>
      </c>
      <c r="H115" s="25" t="s">
        <v>28</v>
      </c>
      <c r="I115" s="24" t="s">
        <v>21</v>
      </c>
    </row>
    <row r="116" spans="1:9" ht="15">
      <c r="A116" s="30">
        <v>30</v>
      </c>
      <c r="B116" s="30">
        <v>5</v>
      </c>
      <c r="C116" s="32" t="s">
        <v>288</v>
      </c>
      <c r="D116" s="32" t="s">
        <v>461</v>
      </c>
      <c r="E116" s="32" t="s">
        <v>168</v>
      </c>
      <c r="F116" s="25" t="s">
        <v>35</v>
      </c>
      <c r="G116" s="32">
        <v>15</v>
      </c>
      <c r="H116" s="25" t="s">
        <v>28</v>
      </c>
      <c r="I116" s="24" t="s">
        <v>21</v>
      </c>
    </row>
    <row r="117" spans="1:9" ht="15">
      <c r="A117" s="25" t="s">
        <v>1165</v>
      </c>
      <c r="B117" s="34">
        <v>5</v>
      </c>
      <c r="C117" s="25" t="s">
        <v>1218</v>
      </c>
      <c r="D117" s="25" t="s">
        <v>272</v>
      </c>
      <c r="E117" s="25" t="s">
        <v>63</v>
      </c>
      <c r="F117" s="21" t="s">
        <v>19</v>
      </c>
      <c r="G117" s="25">
        <v>15</v>
      </c>
      <c r="H117" s="34" t="s">
        <v>28</v>
      </c>
      <c r="I117" s="24" t="s">
        <v>21</v>
      </c>
    </row>
    <row r="118" spans="1:9" ht="15">
      <c r="A118" s="25">
        <v>33</v>
      </c>
      <c r="B118" s="25">
        <v>5</v>
      </c>
      <c r="C118" s="25" t="s">
        <v>780</v>
      </c>
      <c r="D118" s="25" t="s">
        <v>781</v>
      </c>
      <c r="E118" s="25" t="s">
        <v>49</v>
      </c>
      <c r="F118" s="25" t="s">
        <v>35</v>
      </c>
      <c r="G118" s="25">
        <v>15</v>
      </c>
      <c r="H118" s="25" t="s">
        <v>28</v>
      </c>
      <c r="I118" s="24" t="s">
        <v>21</v>
      </c>
    </row>
    <row r="119" spans="1:9" ht="15">
      <c r="A119" s="25">
        <v>5</v>
      </c>
      <c r="B119" s="25">
        <v>5</v>
      </c>
      <c r="C119" s="25" t="s">
        <v>231</v>
      </c>
      <c r="D119" s="25" t="s">
        <v>177</v>
      </c>
      <c r="E119" s="25" t="s">
        <v>24</v>
      </c>
      <c r="F119" s="21" t="s">
        <v>19</v>
      </c>
      <c r="G119" s="25">
        <v>15</v>
      </c>
      <c r="H119" s="25" t="s">
        <v>28</v>
      </c>
      <c r="I119" s="24" t="s">
        <v>21</v>
      </c>
    </row>
    <row r="120" spans="1:9" ht="15">
      <c r="A120" s="25">
        <v>9</v>
      </c>
      <c r="B120" s="25">
        <v>5</v>
      </c>
      <c r="C120" s="25" t="s">
        <v>352</v>
      </c>
      <c r="D120" s="25" t="s">
        <v>73</v>
      </c>
      <c r="E120" s="25" t="s">
        <v>187</v>
      </c>
      <c r="F120" s="25" t="s">
        <v>35</v>
      </c>
      <c r="G120" s="25">
        <v>14</v>
      </c>
      <c r="H120" s="25" t="s">
        <v>28</v>
      </c>
      <c r="I120" s="24" t="s">
        <v>21</v>
      </c>
    </row>
    <row r="121" spans="1:9" ht="15">
      <c r="A121" s="25" t="s">
        <v>1165</v>
      </c>
      <c r="B121" s="34">
        <v>5</v>
      </c>
      <c r="C121" s="25" t="s">
        <v>1219</v>
      </c>
      <c r="D121" s="25" t="s">
        <v>132</v>
      </c>
      <c r="E121" s="25" t="s">
        <v>18</v>
      </c>
      <c r="F121" s="21" t="s">
        <v>19</v>
      </c>
      <c r="G121" s="25">
        <v>13</v>
      </c>
      <c r="H121" s="34" t="s">
        <v>28</v>
      </c>
      <c r="I121" s="24" t="s">
        <v>21</v>
      </c>
    </row>
    <row r="122" spans="1:9" ht="15">
      <c r="A122" s="25">
        <v>33</v>
      </c>
      <c r="B122" s="25">
        <v>5</v>
      </c>
      <c r="C122" s="25" t="s">
        <v>782</v>
      </c>
      <c r="D122" s="25" t="s">
        <v>86</v>
      </c>
      <c r="E122" s="25" t="s">
        <v>346</v>
      </c>
      <c r="F122" s="21" t="s">
        <v>19</v>
      </c>
      <c r="G122" s="25">
        <v>13</v>
      </c>
      <c r="H122" s="25" t="s">
        <v>28</v>
      </c>
      <c r="I122" s="24" t="s">
        <v>21</v>
      </c>
    </row>
    <row r="123" spans="1:9" ht="15">
      <c r="A123" s="25">
        <v>5</v>
      </c>
      <c r="B123" s="25">
        <v>5</v>
      </c>
      <c r="C123" s="25" t="s">
        <v>242</v>
      </c>
      <c r="D123" s="25" t="s">
        <v>37</v>
      </c>
      <c r="E123" s="25" t="s">
        <v>66</v>
      </c>
      <c r="F123" s="25" t="s">
        <v>35</v>
      </c>
      <c r="G123" s="25">
        <v>13</v>
      </c>
      <c r="H123" s="23" t="s">
        <v>28</v>
      </c>
      <c r="I123" s="24" t="s">
        <v>21</v>
      </c>
    </row>
    <row r="124" spans="1:9" ht="15">
      <c r="A124" s="25">
        <v>17</v>
      </c>
      <c r="B124" s="25">
        <v>5</v>
      </c>
      <c r="C124" s="25" t="s">
        <v>1293</v>
      </c>
      <c r="D124" s="25" t="s">
        <v>1294</v>
      </c>
      <c r="E124" s="25" t="s">
        <v>1295</v>
      </c>
      <c r="F124" s="21" t="s">
        <v>19</v>
      </c>
      <c r="G124" s="25">
        <v>13</v>
      </c>
      <c r="H124" s="25" t="s">
        <v>28</v>
      </c>
      <c r="I124" s="24" t="s">
        <v>21</v>
      </c>
    </row>
    <row r="125" spans="1:9" ht="15">
      <c r="A125" s="25" t="s">
        <v>1165</v>
      </c>
      <c r="B125" s="34">
        <v>5</v>
      </c>
      <c r="C125" s="25" t="s">
        <v>1220</v>
      </c>
      <c r="D125" s="25" t="s">
        <v>1221</v>
      </c>
      <c r="E125" s="25" t="s">
        <v>551</v>
      </c>
      <c r="F125" s="21" t="s">
        <v>19</v>
      </c>
      <c r="G125" s="25">
        <v>12</v>
      </c>
      <c r="H125" s="34" t="s">
        <v>28</v>
      </c>
      <c r="I125" s="24" t="s">
        <v>21</v>
      </c>
    </row>
    <row r="126" spans="1:9" ht="15">
      <c r="A126" s="25">
        <v>33</v>
      </c>
      <c r="B126" s="25">
        <v>5</v>
      </c>
      <c r="C126" s="25" t="s">
        <v>41</v>
      </c>
      <c r="D126" s="25" t="s">
        <v>17</v>
      </c>
      <c r="E126" s="25" t="s">
        <v>76</v>
      </c>
      <c r="F126" s="21" t="s">
        <v>19</v>
      </c>
      <c r="G126" s="25">
        <v>12</v>
      </c>
      <c r="H126" s="25" t="s">
        <v>28</v>
      </c>
      <c r="I126" s="24" t="s">
        <v>21</v>
      </c>
    </row>
    <row r="127" spans="1:9" ht="15">
      <c r="A127" s="21">
        <v>6</v>
      </c>
      <c r="B127" s="21">
        <v>5</v>
      </c>
      <c r="C127" s="22" t="s">
        <v>311</v>
      </c>
      <c r="D127" s="22" t="s">
        <v>27</v>
      </c>
      <c r="E127" s="22" t="s">
        <v>52</v>
      </c>
      <c r="F127" s="21" t="s">
        <v>19</v>
      </c>
      <c r="G127" s="21">
        <v>11</v>
      </c>
      <c r="H127" s="22" t="s">
        <v>28</v>
      </c>
      <c r="I127" s="24" t="s">
        <v>21</v>
      </c>
    </row>
    <row r="128" spans="1:9" ht="15">
      <c r="A128" s="25" t="s">
        <v>1165</v>
      </c>
      <c r="B128" s="34">
        <v>5</v>
      </c>
      <c r="C128" s="25" t="s">
        <v>1222</v>
      </c>
      <c r="D128" s="25" t="s">
        <v>272</v>
      </c>
      <c r="E128" s="25" t="s">
        <v>69</v>
      </c>
      <c r="F128" s="21" t="s">
        <v>19</v>
      </c>
      <c r="G128" s="25">
        <v>11</v>
      </c>
      <c r="H128" s="34" t="s">
        <v>28</v>
      </c>
      <c r="I128" s="24" t="s">
        <v>21</v>
      </c>
    </row>
    <row r="129" spans="1:9" ht="15">
      <c r="A129" s="25">
        <v>33</v>
      </c>
      <c r="B129" s="25">
        <v>5</v>
      </c>
      <c r="C129" s="25" t="s">
        <v>777</v>
      </c>
      <c r="D129" s="25" t="s">
        <v>783</v>
      </c>
      <c r="E129" s="25" t="s">
        <v>318</v>
      </c>
      <c r="F129" s="21" t="s">
        <v>19</v>
      </c>
      <c r="G129" s="25">
        <v>11</v>
      </c>
      <c r="H129" s="25" t="s">
        <v>28</v>
      </c>
      <c r="I129" s="24" t="s">
        <v>21</v>
      </c>
    </row>
    <row r="130" spans="1:9" ht="15">
      <c r="A130" s="25">
        <v>17</v>
      </c>
      <c r="B130" s="25">
        <v>5</v>
      </c>
      <c r="C130" s="25" t="s">
        <v>1296</v>
      </c>
      <c r="D130" s="25" t="s">
        <v>429</v>
      </c>
      <c r="E130" s="25" t="s">
        <v>159</v>
      </c>
      <c r="F130" s="25" t="s">
        <v>35</v>
      </c>
      <c r="G130" s="25">
        <v>10</v>
      </c>
      <c r="H130" s="25" t="s">
        <v>28</v>
      </c>
      <c r="I130" s="24" t="s">
        <v>21</v>
      </c>
    </row>
    <row r="131" spans="1:9" ht="15">
      <c r="A131" s="25">
        <v>36</v>
      </c>
      <c r="B131" s="25">
        <v>5</v>
      </c>
      <c r="C131" s="25" t="s">
        <v>881</v>
      </c>
      <c r="D131" s="25" t="s">
        <v>882</v>
      </c>
      <c r="E131" s="25" t="s">
        <v>883</v>
      </c>
      <c r="F131" s="21" t="s">
        <v>19</v>
      </c>
      <c r="G131" s="25">
        <v>9</v>
      </c>
      <c r="H131" s="25" t="s">
        <v>28</v>
      </c>
      <c r="I131" s="24" t="s">
        <v>21</v>
      </c>
    </row>
    <row r="132" spans="1:9" ht="15">
      <c r="A132" s="25">
        <v>17</v>
      </c>
      <c r="B132" s="25">
        <v>5</v>
      </c>
      <c r="C132" s="25" t="s">
        <v>1297</v>
      </c>
      <c r="D132" s="25" t="s">
        <v>33</v>
      </c>
      <c r="E132" s="25" t="s">
        <v>159</v>
      </c>
      <c r="F132" s="25" t="s">
        <v>35</v>
      </c>
      <c r="G132" s="25">
        <v>9</v>
      </c>
      <c r="H132" s="25" t="s">
        <v>28</v>
      </c>
      <c r="I132" s="24" t="s">
        <v>21</v>
      </c>
    </row>
    <row r="133" spans="1:9" ht="15">
      <c r="A133" s="25">
        <v>5</v>
      </c>
      <c r="B133" s="25">
        <v>5</v>
      </c>
      <c r="C133" s="25" t="s">
        <v>113</v>
      </c>
      <c r="D133" s="25" t="s">
        <v>126</v>
      </c>
      <c r="E133" s="25" t="s">
        <v>49</v>
      </c>
      <c r="F133" s="25" t="s">
        <v>35</v>
      </c>
      <c r="G133" s="25">
        <v>9</v>
      </c>
      <c r="H133" s="23" t="s">
        <v>28</v>
      </c>
      <c r="I133" s="24" t="s">
        <v>21</v>
      </c>
    </row>
    <row r="134" spans="1:9" ht="15">
      <c r="A134" s="21">
        <v>6</v>
      </c>
      <c r="B134" s="21">
        <v>5</v>
      </c>
      <c r="C134" s="22" t="s">
        <v>312</v>
      </c>
      <c r="D134" s="22" t="s">
        <v>313</v>
      </c>
      <c r="E134" s="22" t="s">
        <v>314</v>
      </c>
      <c r="F134" s="21" t="s">
        <v>19</v>
      </c>
      <c r="G134" s="21">
        <v>9</v>
      </c>
      <c r="H134" s="22" t="s">
        <v>28</v>
      </c>
      <c r="I134" s="24" t="s">
        <v>21</v>
      </c>
    </row>
    <row r="135" spans="1:9" ht="15">
      <c r="A135" s="25">
        <v>33</v>
      </c>
      <c r="B135" s="25">
        <v>5</v>
      </c>
      <c r="C135" s="25" t="s">
        <v>784</v>
      </c>
      <c r="D135" s="25" t="s">
        <v>372</v>
      </c>
      <c r="E135" s="25" t="s">
        <v>24</v>
      </c>
      <c r="F135" s="21" t="s">
        <v>19</v>
      </c>
      <c r="G135" s="25">
        <v>9</v>
      </c>
      <c r="H135" s="25" t="s">
        <v>28</v>
      </c>
      <c r="I135" s="24" t="s">
        <v>21</v>
      </c>
    </row>
    <row r="136" spans="1:9" ht="15">
      <c r="A136" s="25">
        <v>17</v>
      </c>
      <c r="B136" s="25">
        <v>5</v>
      </c>
      <c r="C136" s="25" t="s">
        <v>1299</v>
      </c>
      <c r="D136" s="25" t="s">
        <v>1300</v>
      </c>
      <c r="E136" s="25" t="s">
        <v>1301</v>
      </c>
      <c r="F136" s="25" t="s">
        <v>35</v>
      </c>
      <c r="G136" s="25">
        <v>8</v>
      </c>
      <c r="H136" s="25" t="s">
        <v>28</v>
      </c>
      <c r="I136" s="24" t="s">
        <v>21</v>
      </c>
    </row>
    <row r="137" spans="1:9" ht="15">
      <c r="A137" s="25">
        <v>33</v>
      </c>
      <c r="B137" s="25">
        <v>5</v>
      </c>
      <c r="C137" s="25" t="s">
        <v>567</v>
      </c>
      <c r="D137" s="25" t="s">
        <v>60</v>
      </c>
      <c r="E137" s="25" t="s">
        <v>43</v>
      </c>
      <c r="F137" s="21" t="s">
        <v>19</v>
      </c>
      <c r="G137" s="25">
        <v>8</v>
      </c>
      <c r="H137" s="25" t="s">
        <v>28</v>
      </c>
      <c r="I137" s="24" t="s">
        <v>21</v>
      </c>
    </row>
    <row r="138" spans="1:9" ht="15">
      <c r="A138" s="25">
        <v>17</v>
      </c>
      <c r="B138" s="25">
        <v>5</v>
      </c>
      <c r="C138" s="25" t="s">
        <v>1298</v>
      </c>
      <c r="D138" s="25" t="s">
        <v>51</v>
      </c>
      <c r="E138" s="25" t="s">
        <v>212</v>
      </c>
      <c r="F138" s="21" t="s">
        <v>19</v>
      </c>
      <c r="G138" s="25">
        <v>8</v>
      </c>
      <c r="H138" s="25" t="s">
        <v>28</v>
      </c>
      <c r="I138" s="24" t="s">
        <v>21</v>
      </c>
    </row>
    <row r="139" spans="1:9" ht="15">
      <c r="A139" s="25">
        <v>7</v>
      </c>
      <c r="B139" s="25">
        <v>5</v>
      </c>
      <c r="C139" s="25" t="s">
        <v>319</v>
      </c>
      <c r="D139" s="25" t="s">
        <v>111</v>
      </c>
      <c r="E139" s="25" t="s">
        <v>31</v>
      </c>
      <c r="F139" s="21" t="s">
        <v>19</v>
      </c>
      <c r="G139" s="25">
        <v>7</v>
      </c>
      <c r="H139" s="25" t="s">
        <v>28</v>
      </c>
      <c r="I139" s="24" t="s">
        <v>21</v>
      </c>
    </row>
    <row r="140" spans="1:9" ht="15">
      <c r="A140" s="25" t="s">
        <v>1165</v>
      </c>
      <c r="B140" s="34">
        <v>5</v>
      </c>
      <c r="C140" s="25" t="s">
        <v>1223</v>
      </c>
      <c r="D140" s="25" t="s">
        <v>1224</v>
      </c>
      <c r="E140" s="25" t="s">
        <v>1225</v>
      </c>
      <c r="F140" s="21" t="s">
        <v>19</v>
      </c>
      <c r="G140" s="25">
        <v>6</v>
      </c>
      <c r="H140" s="34" t="s">
        <v>28</v>
      </c>
      <c r="I140" s="24" t="s">
        <v>21</v>
      </c>
    </row>
    <row r="141" spans="1:9" ht="15">
      <c r="A141" s="21">
        <v>5</v>
      </c>
      <c r="B141" s="21">
        <v>5</v>
      </c>
      <c r="C141" s="22" t="s">
        <v>243</v>
      </c>
      <c r="D141" s="22" t="s">
        <v>244</v>
      </c>
      <c r="E141" s="22" t="s">
        <v>245</v>
      </c>
      <c r="F141" s="25" t="s">
        <v>35</v>
      </c>
      <c r="G141" s="21">
        <v>5</v>
      </c>
      <c r="H141" s="23" t="s">
        <v>28</v>
      </c>
      <c r="I141" s="24" t="s">
        <v>21</v>
      </c>
    </row>
    <row r="142" spans="1:9" ht="15">
      <c r="A142" s="30">
        <v>24</v>
      </c>
      <c r="B142" s="30">
        <v>5</v>
      </c>
      <c r="C142" s="29" t="s">
        <v>649</v>
      </c>
      <c r="D142" s="29" t="s">
        <v>73</v>
      </c>
      <c r="E142" s="29" t="s">
        <v>81</v>
      </c>
      <c r="F142" s="25" t="s">
        <v>35</v>
      </c>
      <c r="G142" s="30">
        <v>5</v>
      </c>
      <c r="H142" s="31" t="s">
        <v>28</v>
      </c>
      <c r="I142" s="24" t="s">
        <v>21</v>
      </c>
    </row>
    <row r="143" spans="1:9" ht="15">
      <c r="A143" s="21">
        <v>6</v>
      </c>
      <c r="B143" s="21">
        <v>5</v>
      </c>
      <c r="C143" s="22" t="s">
        <v>315</v>
      </c>
      <c r="D143" s="22" t="s">
        <v>172</v>
      </c>
      <c r="E143" s="22" t="s">
        <v>316</v>
      </c>
      <c r="F143" s="25" t="s">
        <v>35</v>
      </c>
      <c r="G143" s="21">
        <v>3</v>
      </c>
      <c r="H143" s="22" t="s">
        <v>28</v>
      </c>
      <c r="I143" s="24" t="s">
        <v>21</v>
      </c>
    </row>
    <row r="144" spans="1:9" ht="15">
      <c r="A144" s="25">
        <v>17</v>
      </c>
      <c r="B144" s="25">
        <v>5</v>
      </c>
      <c r="C144" s="25" t="s">
        <v>1302</v>
      </c>
      <c r="D144" s="25" t="s">
        <v>1303</v>
      </c>
      <c r="E144" s="25" t="s">
        <v>1304</v>
      </c>
      <c r="F144" s="21" t="s">
        <v>19</v>
      </c>
      <c r="G144" s="25">
        <v>3</v>
      </c>
      <c r="H144" s="25" t="s">
        <v>28</v>
      </c>
      <c r="I144" s="24" t="s">
        <v>21</v>
      </c>
    </row>
    <row r="145" spans="1:9" ht="15">
      <c r="A145" s="25">
        <v>36</v>
      </c>
      <c r="B145" s="25">
        <v>5</v>
      </c>
      <c r="C145" s="25" t="s">
        <v>884</v>
      </c>
      <c r="D145" s="25" t="s">
        <v>682</v>
      </c>
      <c r="E145" s="25" t="s">
        <v>63</v>
      </c>
      <c r="F145" s="21" t="s">
        <v>19</v>
      </c>
      <c r="G145" s="25">
        <v>0</v>
      </c>
      <c r="H145" s="25" t="s">
        <v>28</v>
      </c>
      <c r="I145" s="24" t="s">
        <v>21</v>
      </c>
    </row>
    <row r="146" spans="1:9" ht="12.75">
      <c r="A146" s="6"/>
      <c r="B146" s="6"/>
      <c r="C146" s="17"/>
      <c r="D146" s="17"/>
      <c r="E146" s="17"/>
      <c r="F146" s="6"/>
      <c r="G146" s="6"/>
      <c r="H146" s="6"/>
      <c r="I146" s="6"/>
    </row>
    <row r="147" spans="1:9" ht="12.75">
      <c r="A147" s="6"/>
      <c r="B147" s="6"/>
      <c r="C147" s="17"/>
      <c r="D147" s="17"/>
      <c r="E147" s="17"/>
      <c r="F147" s="6"/>
      <c r="G147" s="6"/>
      <c r="H147" s="6"/>
      <c r="I147" s="6"/>
    </row>
    <row r="148" spans="1:9" ht="12.75">
      <c r="A148" s="6"/>
      <c r="B148" s="6"/>
      <c r="C148" s="17"/>
      <c r="D148" s="17"/>
      <c r="E148" s="17"/>
      <c r="F148" s="6"/>
      <c r="G148" s="6"/>
      <c r="H148" s="6"/>
      <c r="I148" s="6"/>
    </row>
    <row r="149" spans="1:9" ht="12.75">
      <c r="A149" s="6"/>
      <c r="B149" s="6"/>
      <c r="C149" s="17"/>
      <c r="D149" s="17"/>
      <c r="E149" s="17"/>
      <c r="F149" s="6"/>
      <c r="G149" s="6"/>
      <c r="H149" s="6"/>
      <c r="I149" s="6"/>
    </row>
    <row r="150" spans="1:9" ht="12.75">
      <c r="A150" s="6"/>
      <c r="B150" s="6"/>
      <c r="C150" s="17"/>
      <c r="D150" s="17"/>
      <c r="E150" s="17"/>
      <c r="F150" s="6"/>
      <c r="G150" s="6"/>
      <c r="H150" s="6"/>
      <c r="I150" s="6"/>
    </row>
    <row r="151" spans="1:9" ht="12.75">
      <c r="A151" s="6"/>
      <c r="B151" s="6"/>
      <c r="C151" s="17"/>
      <c r="D151" s="17"/>
      <c r="E151" s="17"/>
      <c r="F151" s="6"/>
      <c r="G151" s="6"/>
      <c r="H151" s="6"/>
      <c r="I151" s="6"/>
    </row>
    <row r="152" spans="1:9" ht="12.75">
      <c r="A152" s="6"/>
      <c r="B152" s="6"/>
      <c r="C152" s="17"/>
      <c r="D152" s="17"/>
      <c r="E152" s="17"/>
      <c r="F152" s="6"/>
      <c r="G152" s="6"/>
      <c r="H152" s="6"/>
      <c r="I152" s="6"/>
    </row>
    <row r="153" spans="1:9" ht="12.75">
      <c r="A153" s="6"/>
      <c r="B153" s="6"/>
      <c r="C153" s="17"/>
      <c r="D153" s="17"/>
      <c r="E153" s="17"/>
      <c r="F153" s="6"/>
      <c r="G153" s="6"/>
      <c r="H153" s="6"/>
      <c r="I153" s="6"/>
    </row>
    <row r="154" spans="1:9" ht="12.75">
      <c r="A154" s="6"/>
      <c r="B154" s="6"/>
      <c r="C154" s="17"/>
      <c r="D154" s="17"/>
      <c r="E154" s="17"/>
      <c r="F154" s="6"/>
      <c r="G154" s="6"/>
      <c r="H154" s="6"/>
      <c r="I154" s="6"/>
    </row>
    <row r="155" spans="1:9" ht="12.75">
      <c r="A155" s="6"/>
      <c r="B155" s="6"/>
      <c r="C155" s="17"/>
      <c r="D155" s="17"/>
      <c r="E155" s="17"/>
      <c r="F155" s="6"/>
      <c r="G155" s="6"/>
      <c r="H155" s="6"/>
      <c r="I155" s="6"/>
    </row>
    <row r="156" spans="1:9" ht="12.75">
      <c r="A156" s="6"/>
      <c r="B156" s="6"/>
      <c r="C156" s="17"/>
      <c r="D156" s="17"/>
      <c r="E156" s="17"/>
      <c r="F156" s="6"/>
      <c r="G156" s="6"/>
      <c r="H156" s="6"/>
      <c r="I156" s="6"/>
    </row>
    <row r="157" spans="1:9" ht="12.75">
      <c r="A157" s="6"/>
      <c r="B157" s="6"/>
      <c r="C157" s="17"/>
      <c r="D157" s="17"/>
      <c r="E157" s="17"/>
      <c r="F157" s="6"/>
      <c r="G157" s="6"/>
      <c r="H157" s="6"/>
      <c r="I157" s="6"/>
    </row>
    <row r="158" spans="1:9" ht="12.75">
      <c r="A158" s="6"/>
      <c r="B158" s="6"/>
      <c r="C158" s="17"/>
      <c r="D158" s="17"/>
      <c r="E158" s="17"/>
      <c r="F158" s="6"/>
      <c r="G158" s="6"/>
      <c r="H158" s="6"/>
      <c r="I158" s="6"/>
    </row>
    <row r="159" spans="1:9" ht="12.75">
      <c r="A159" s="6"/>
      <c r="B159" s="6"/>
      <c r="C159" s="17"/>
      <c r="D159" s="17"/>
      <c r="E159" s="17"/>
      <c r="F159" s="6"/>
      <c r="G159" s="6"/>
      <c r="H159" s="6"/>
      <c r="I159" s="6"/>
    </row>
    <row r="160" spans="1:9" ht="12.75">
      <c r="A160" s="6"/>
      <c r="B160" s="6"/>
      <c r="C160" s="17"/>
      <c r="D160" s="17"/>
      <c r="E160" s="17"/>
      <c r="F160" s="6"/>
      <c r="G160" s="6"/>
      <c r="H160" s="6"/>
      <c r="I160" s="6"/>
    </row>
    <row r="161" spans="1:9" ht="12.75">
      <c r="A161" s="6"/>
      <c r="B161" s="6"/>
      <c r="C161" s="17"/>
      <c r="D161" s="17"/>
      <c r="E161" s="17"/>
      <c r="F161" s="6"/>
      <c r="G161" s="6"/>
      <c r="H161" s="6"/>
      <c r="I161" s="6"/>
    </row>
    <row r="162" spans="1:9" ht="12.75">
      <c r="A162" s="6"/>
      <c r="B162" s="6"/>
      <c r="C162" s="17"/>
      <c r="D162" s="17"/>
      <c r="E162" s="17"/>
      <c r="F162" s="6"/>
      <c r="G162" s="6"/>
      <c r="H162" s="6"/>
      <c r="I162" s="6"/>
    </row>
    <row r="163" spans="1:9" ht="12.75">
      <c r="A163" s="6"/>
      <c r="B163" s="6"/>
      <c r="C163" s="17"/>
      <c r="D163" s="17"/>
      <c r="E163" s="17"/>
      <c r="F163" s="6"/>
      <c r="G163" s="6"/>
      <c r="H163" s="6"/>
      <c r="I163" s="6"/>
    </row>
    <row r="164" spans="1:9" ht="12.75">
      <c r="A164" s="6"/>
      <c r="B164" s="6"/>
      <c r="C164" s="17"/>
      <c r="D164" s="17"/>
      <c r="E164" s="17"/>
      <c r="F164" s="6"/>
      <c r="G164" s="6"/>
      <c r="H164" s="6"/>
      <c r="I164" s="6"/>
    </row>
    <row r="165" spans="1:9" ht="12.75">
      <c r="A165" s="6"/>
      <c r="B165" s="6"/>
      <c r="C165" s="17"/>
      <c r="D165" s="17"/>
      <c r="E165" s="17"/>
      <c r="F165" s="6"/>
      <c r="G165" s="6"/>
      <c r="H165" s="6"/>
      <c r="I165" s="6"/>
    </row>
    <row r="166" spans="1:9" ht="12.75">
      <c r="A166" s="6"/>
      <c r="B166" s="6"/>
      <c r="C166" s="17"/>
      <c r="D166" s="17"/>
      <c r="E166" s="17"/>
      <c r="F166" s="6"/>
      <c r="G166" s="6"/>
      <c r="H166" s="6"/>
      <c r="I166" s="6"/>
    </row>
    <row r="167" spans="1:9" ht="12.75">
      <c r="A167" s="6"/>
      <c r="B167" s="6"/>
      <c r="C167" s="17"/>
      <c r="D167" s="17"/>
      <c r="E167" s="17"/>
      <c r="F167" s="6"/>
      <c r="G167" s="6"/>
      <c r="H167" s="6"/>
      <c r="I167" s="6"/>
    </row>
    <row r="168" spans="1:9" ht="12.75">
      <c r="A168" s="6"/>
      <c r="B168" s="6"/>
      <c r="C168" s="17"/>
      <c r="D168" s="17"/>
      <c r="E168" s="17"/>
      <c r="F168" s="6"/>
      <c r="G168" s="6"/>
      <c r="H168" s="6"/>
      <c r="I168" s="6"/>
    </row>
    <row r="169" spans="1:9" ht="12.75">
      <c r="A169" s="6"/>
      <c r="B169" s="6"/>
      <c r="C169" s="17"/>
      <c r="D169" s="17"/>
      <c r="E169" s="17"/>
      <c r="F169" s="6"/>
      <c r="G169" s="6"/>
      <c r="H169" s="6"/>
      <c r="I169" s="6"/>
    </row>
    <row r="170" spans="1:9" ht="12.75">
      <c r="A170" s="6"/>
      <c r="B170" s="6"/>
      <c r="C170" s="17"/>
      <c r="D170" s="17"/>
      <c r="E170" s="17"/>
      <c r="F170" s="6"/>
      <c r="G170" s="6"/>
      <c r="H170" s="6"/>
      <c r="I170" s="6"/>
    </row>
    <row r="171" spans="1:9" ht="12.75">
      <c r="A171" s="6"/>
      <c r="B171" s="6"/>
      <c r="C171" s="17"/>
      <c r="D171" s="17"/>
      <c r="E171" s="17"/>
      <c r="F171" s="6"/>
      <c r="G171" s="6"/>
      <c r="H171" s="6"/>
      <c r="I171" s="6"/>
    </row>
    <row r="172" spans="1:9" ht="12.75">
      <c r="A172" s="6"/>
      <c r="B172" s="6"/>
      <c r="C172" s="17"/>
      <c r="D172" s="17"/>
      <c r="E172" s="17"/>
      <c r="F172" s="6"/>
      <c r="G172" s="6"/>
      <c r="H172" s="6"/>
      <c r="I172" s="6"/>
    </row>
    <row r="173" spans="1:9" ht="12.75">
      <c r="A173" s="6"/>
      <c r="B173" s="6"/>
      <c r="C173" s="17"/>
      <c r="D173" s="17"/>
      <c r="E173" s="17"/>
      <c r="F173" s="6"/>
      <c r="G173" s="6"/>
      <c r="H173" s="6"/>
      <c r="I173" s="6"/>
    </row>
    <row r="174" spans="1:9" ht="12.75">
      <c r="A174" s="6"/>
      <c r="B174" s="6"/>
      <c r="C174" s="17"/>
      <c r="D174" s="17"/>
      <c r="E174" s="17"/>
      <c r="F174" s="6"/>
      <c r="G174" s="6"/>
      <c r="H174" s="6"/>
      <c r="I174" s="6"/>
    </row>
    <row r="175" spans="1:9" ht="12.75">
      <c r="A175" s="6"/>
      <c r="B175" s="6"/>
      <c r="C175" s="17"/>
      <c r="D175" s="17"/>
      <c r="E175" s="17"/>
      <c r="F175" s="6"/>
      <c r="G175" s="6"/>
      <c r="H175" s="6"/>
      <c r="I175" s="6"/>
    </row>
    <row r="176" spans="1:9" ht="12.75">
      <c r="A176" s="6"/>
      <c r="B176" s="6"/>
      <c r="C176" s="17"/>
      <c r="D176" s="17"/>
      <c r="E176" s="17"/>
      <c r="F176" s="6"/>
      <c r="G176" s="6"/>
      <c r="H176" s="6"/>
      <c r="I176" s="6"/>
    </row>
    <row r="177" spans="1:9" ht="12.75">
      <c r="A177" s="6"/>
      <c r="B177" s="6"/>
      <c r="C177" s="17"/>
      <c r="D177" s="17"/>
      <c r="E177" s="17"/>
      <c r="F177" s="6"/>
      <c r="G177" s="6"/>
      <c r="H177" s="6"/>
      <c r="I177" s="6"/>
    </row>
    <row r="178" spans="1:9" ht="12.75">
      <c r="A178" s="6"/>
      <c r="B178" s="6"/>
      <c r="C178" s="17"/>
      <c r="D178" s="17"/>
      <c r="E178" s="17"/>
      <c r="F178" s="6"/>
      <c r="G178" s="6"/>
      <c r="H178" s="6"/>
      <c r="I178" s="6"/>
    </row>
    <row r="179" spans="1:9" ht="12.75">
      <c r="A179" s="6"/>
      <c r="B179" s="6"/>
      <c r="C179" s="17"/>
      <c r="D179" s="17"/>
      <c r="E179" s="17"/>
      <c r="F179" s="6"/>
      <c r="G179" s="6"/>
      <c r="H179" s="6"/>
      <c r="I179" s="6"/>
    </row>
    <row r="180" spans="1:9" ht="12.75">
      <c r="A180" s="6"/>
      <c r="B180" s="6"/>
      <c r="C180" s="17"/>
      <c r="D180" s="17"/>
      <c r="E180" s="17"/>
      <c r="F180" s="6"/>
      <c r="G180" s="6"/>
      <c r="H180" s="6"/>
      <c r="I180" s="6"/>
    </row>
    <row r="181" spans="1:9" ht="12.75">
      <c r="A181" s="6"/>
      <c r="B181" s="6"/>
      <c r="C181" s="17"/>
      <c r="D181" s="17"/>
      <c r="E181" s="17"/>
      <c r="F181" s="6"/>
      <c r="G181" s="6"/>
      <c r="H181" s="6"/>
      <c r="I181" s="6"/>
    </row>
    <row r="182" spans="1:9" ht="12.75">
      <c r="A182" s="6"/>
      <c r="B182" s="6"/>
      <c r="C182" s="17"/>
      <c r="D182" s="17"/>
      <c r="E182" s="17"/>
      <c r="F182" s="6"/>
      <c r="G182" s="6"/>
      <c r="H182" s="6"/>
      <c r="I182" s="6"/>
    </row>
    <row r="183" spans="1:9" ht="12.75">
      <c r="A183" s="6"/>
      <c r="B183" s="6"/>
      <c r="C183" s="17"/>
      <c r="D183" s="17"/>
      <c r="E183" s="17"/>
      <c r="F183" s="6"/>
      <c r="G183" s="6"/>
      <c r="H183" s="6"/>
      <c r="I183" s="6"/>
    </row>
    <row r="184" spans="1:9" ht="12.75">
      <c r="A184" s="6"/>
      <c r="B184" s="6"/>
      <c r="C184" s="17"/>
      <c r="D184" s="17"/>
      <c r="E184" s="17"/>
      <c r="F184" s="6"/>
      <c r="G184" s="6"/>
      <c r="H184" s="6"/>
      <c r="I184" s="6"/>
    </row>
    <row r="185" spans="1:9" ht="12.75">
      <c r="A185" s="6"/>
      <c r="B185" s="6"/>
      <c r="C185" s="17"/>
      <c r="D185" s="17"/>
      <c r="E185" s="17"/>
      <c r="F185" s="6"/>
      <c r="G185" s="6"/>
      <c r="H185" s="6"/>
      <c r="I185" s="6"/>
    </row>
    <row r="186" spans="1:9" ht="12.75">
      <c r="A186" s="6"/>
      <c r="B186" s="6"/>
      <c r="C186" s="17"/>
      <c r="D186" s="17"/>
      <c r="E186" s="17"/>
      <c r="F186" s="6"/>
      <c r="G186" s="6"/>
      <c r="H186" s="6"/>
      <c r="I186" s="6"/>
    </row>
    <row r="187" spans="1:9" ht="12.75">
      <c r="A187" s="6"/>
      <c r="B187" s="6"/>
      <c r="C187" s="17"/>
      <c r="D187" s="17"/>
      <c r="E187" s="17"/>
      <c r="F187" s="6"/>
      <c r="G187" s="6"/>
      <c r="H187" s="6"/>
      <c r="I187" s="6"/>
    </row>
    <row r="188" spans="1:9" ht="12.75">
      <c r="A188" s="6"/>
      <c r="B188" s="6"/>
      <c r="C188" s="17"/>
      <c r="D188" s="17"/>
      <c r="E188" s="17"/>
      <c r="F188" s="6"/>
      <c r="G188" s="6"/>
      <c r="H188" s="6"/>
      <c r="I188" s="6"/>
    </row>
    <row r="189" spans="1:9" ht="12.75">
      <c r="A189" s="6"/>
      <c r="B189" s="6"/>
      <c r="C189" s="17"/>
      <c r="D189" s="17"/>
      <c r="E189" s="17"/>
      <c r="F189" s="6"/>
      <c r="G189" s="6"/>
      <c r="H189" s="6"/>
      <c r="I189" s="6"/>
    </row>
    <row r="190" spans="1:9" ht="12.75">
      <c r="A190" s="6"/>
      <c r="B190" s="6"/>
      <c r="C190" s="17"/>
      <c r="D190" s="17"/>
      <c r="E190" s="17"/>
      <c r="F190" s="6"/>
      <c r="G190" s="6"/>
      <c r="H190" s="6"/>
      <c r="I190" s="6"/>
    </row>
    <row r="191" spans="1:9" ht="12.75">
      <c r="A191" s="6"/>
      <c r="B191" s="6"/>
      <c r="C191" s="17"/>
      <c r="D191" s="17"/>
      <c r="E191" s="17"/>
      <c r="F191" s="6"/>
      <c r="G191" s="6"/>
      <c r="H191" s="6"/>
      <c r="I191" s="6"/>
    </row>
    <row r="192" spans="1:9" ht="12.75">
      <c r="A192" s="6"/>
      <c r="B192" s="6"/>
      <c r="C192" s="17"/>
      <c r="D192" s="17"/>
      <c r="E192" s="17"/>
      <c r="F192" s="6"/>
      <c r="G192" s="6"/>
      <c r="H192" s="6"/>
      <c r="I192" s="6"/>
    </row>
    <row r="193" spans="1:9" ht="12.75">
      <c r="A193" s="6"/>
      <c r="B193" s="6"/>
      <c r="C193" s="17"/>
      <c r="D193" s="17"/>
      <c r="E193" s="17"/>
      <c r="F193" s="6"/>
      <c r="G193" s="6"/>
      <c r="H193" s="6"/>
      <c r="I193" s="6"/>
    </row>
    <row r="194" spans="1:9" ht="12.75">
      <c r="A194" s="6"/>
      <c r="B194" s="6"/>
      <c r="C194" s="17"/>
      <c r="D194" s="17"/>
      <c r="E194" s="17"/>
      <c r="F194" s="6"/>
      <c r="G194" s="6"/>
      <c r="H194" s="6"/>
      <c r="I194" s="6"/>
    </row>
    <row r="195" spans="1:9" ht="12.75">
      <c r="A195" s="6"/>
      <c r="B195" s="6"/>
      <c r="C195" s="17"/>
      <c r="D195" s="17"/>
      <c r="E195" s="17"/>
      <c r="F195" s="6"/>
      <c r="G195" s="6"/>
      <c r="H195" s="6"/>
      <c r="I195" s="6"/>
    </row>
    <row r="196" spans="1:9" ht="12.75">
      <c r="A196" s="6"/>
      <c r="B196" s="6"/>
      <c r="C196" s="17"/>
      <c r="D196" s="17"/>
      <c r="E196" s="17"/>
      <c r="F196" s="6"/>
      <c r="G196" s="6"/>
      <c r="H196" s="6"/>
      <c r="I196" s="6"/>
    </row>
    <row r="197" spans="1:9" ht="12.75">
      <c r="A197" s="6"/>
      <c r="B197" s="6"/>
      <c r="C197" s="17"/>
      <c r="D197" s="17"/>
      <c r="E197" s="17"/>
      <c r="F197" s="6"/>
      <c r="G197" s="6"/>
      <c r="H197" s="6"/>
      <c r="I197" s="6"/>
    </row>
    <row r="198" spans="1:9" ht="12.75">
      <c r="A198" s="6"/>
      <c r="B198" s="6"/>
      <c r="C198" s="17"/>
      <c r="D198" s="17"/>
      <c r="E198" s="17"/>
      <c r="F198" s="6"/>
      <c r="G198" s="6"/>
      <c r="H198" s="6"/>
      <c r="I198" s="6"/>
    </row>
    <row r="199" spans="1:9" ht="12.75">
      <c r="A199" s="6"/>
      <c r="B199" s="6"/>
      <c r="C199" s="17"/>
      <c r="D199" s="17"/>
      <c r="E199" s="17"/>
      <c r="F199" s="6"/>
      <c r="G199" s="6"/>
      <c r="H199" s="6"/>
      <c r="I199" s="6"/>
    </row>
    <row r="200" spans="1:9" ht="12.75">
      <c r="A200" s="6"/>
      <c r="B200" s="6"/>
      <c r="C200" s="17"/>
      <c r="D200" s="17"/>
      <c r="E200" s="17"/>
      <c r="F200" s="6"/>
      <c r="G200" s="6"/>
      <c r="H200" s="6"/>
      <c r="I200" s="6"/>
    </row>
    <row r="201" spans="1:9" ht="12.75">
      <c r="A201" s="6"/>
      <c r="B201" s="6"/>
      <c r="C201" s="17"/>
      <c r="D201" s="17"/>
      <c r="E201" s="17"/>
      <c r="F201" s="6"/>
      <c r="G201" s="6"/>
      <c r="H201" s="6"/>
      <c r="I201" s="6"/>
    </row>
    <row r="202" spans="1:9" ht="12.75">
      <c r="A202" s="6"/>
      <c r="B202" s="6"/>
      <c r="C202" s="17"/>
      <c r="D202" s="17"/>
      <c r="E202" s="17"/>
      <c r="F202" s="6"/>
      <c r="G202" s="6"/>
      <c r="H202" s="6"/>
      <c r="I202" s="6"/>
    </row>
    <row r="203" spans="1:9" ht="12.75">
      <c r="A203" s="6"/>
      <c r="B203" s="6"/>
      <c r="C203" s="17"/>
      <c r="D203" s="17"/>
      <c r="E203" s="17"/>
      <c r="F203" s="6"/>
      <c r="G203" s="6"/>
      <c r="H203" s="6"/>
      <c r="I203" s="6"/>
    </row>
    <row r="204" spans="1:9" ht="12.75">
      <c r="A204" s="6"/>
      <c r="B204" s="6"/>
      <c r="C204" s="17"/>
      <c r="D204" s="17"/>
      <c r="E204" s="17"/>
      <c r="F204" s="6"/>
      <c r="G204" s="6"/>
      <c r="H204" s="6"/>
      <c r="I204" s="6"/>
    </row>
    <row r="205" spans="1:9" ht="12.75">
      <c r="A205" s="6"/>
      <c r="B205" s="6"/>
      <c r="C205" s="17"/>
      <c r="D205" s="17"/>
      <c r="E205" s="17"/>
      <c r="F205" s="6"/>
      <c r="G205" s="6"/>
      <c r="H205" s="6"/>
      <c r="I205" s="6"/>
    </row>
  </sheetData>
  <sheetProtection/>
  <autoFilter ref="A8:I145">
    <sortState ref="A9:I205">
      <sortCondition descending="1" sortBy="value" ref="G9:G205"/>
    </sortState>
  </autoFilter>
  <mergeCells count="1">
    <mergeCell ref="E6:G6"/>
  </mergeCells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6:C9998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10 C19:E20 C29:E29 C86:E86 C103:E103 C105:E105 C107:E108 C136:E136 D137:E13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3:F128 F141:F142 F17:F18 F49:F73 F96:F104 F9:F15 F29:F31 F33:F38 F43:F45 F4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10 A19:B20 A29:B29 A86:B86 A103:B103 A105:B105 A107:B108 B109:B110 A136:B136 B138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1:B113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72"/>
  <sheetViews>
    <sheetView zoomScalePageLayoutView="0" workbookViewId="0" topLeftCell="A1">
      <selection activeCell="H177" sqref="H177"/>
    </sheetView>
  </sheetViews>
  <sheetFormatPr defaultColWidth="9.00390625" defaultRowHeight="12.75"/>
  <cols>
    <col min="1" max="1" width="12.75390625" style="0" customWidth="1"/>
    <col min="2" max="2" width="12.25390625" style="0" bestFit="1" customWidth="1"/>
    <col min="3" max="3" width="17.50390625" style="0" customWidth="1"/>
    <col min="4" max="4" width="12.50390625" style="0" customWidth="1"/>
    <col min="5" max="5" width="20.75390625" style="0" customWidth="1"/>
    <col min="6" max="6" width="6.875" style="0" customWidth="1"/>
    <col min="7" max="7" width="13.75390625" style="0" customWidth="1"/>
    <col min="8" max="8" width="15.50390625" style="0" customWidth="1"/>
    <col min="9" max="9" width="37.25390625" style="0" customWidth="1"/>
    <col min="10" max="10" width="14.125" style="0" bestFit="1" customWidth="1"/>
  </cols>
  <sheetData>
    <row r="5" spans="1:4" ht="15.75">
      <c r="A5" s="42" t="s">
        <v>0</v>
      </c>
      <c r="B5" s="7" t="s">
        <v>13</v>
      </c>
      <c r="C5" s="9"/>
      <c r="D5" s="10"/>
    </row>
    <row r="6" spans="1:2" ht="15.75">
      <c r="A6" s="1" t="s">
        <v>1</v>
      </c>
      <c r="B6" s="2" t="s">
        <v>2</v>
      </c>
    </row>
    <row r="7" spans="1:7" ht="15.75">
      <c r="A7" s="1" t="s">
        <v>3</v>
      </c>
      <c r="B7" s="8" t="s">
        <v>1310</v>
      </c>
      <c r="E7" s="87" t="s">
        <v>1311</v>
      </c>
      <c r="F7" s="87"/>
      <c r="G7" s="87"/>
    </row>
    <row r="9" spans="1:9" ht="62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11" ht="15">
      <c r="A10" s="25">
        <v>54</v>
      </c>
      <c r="B10" s="25">
        <v>6</v>
      </c>
      <c r="C10" s="25" t="s">
        <v>1249</v>
      </c>
      <c r="D10" s="25" t="s">
        <v>586</v>
      </c>
      <c r="E10" s="25" t="s">
        <v>201</v>
      </c>
      <c r="F10" s="25" t="s">
        <v>35</v>
      </c>
      <c r="G10" s="25">
        <v>86</v>
      </c>
      <c r="H10" s="25" t="s">
        <v>116</v>
      </c>
      <c r="I10" s="24" t="s">
        <v>21</v>
      </c>
      <c r="K10" s="41"/>
    </row>
    <row r="11" spans="1:9" ht="15">
      <c r="A11" s="25">
        <v>54</v>
      </c>
      <c r="B11" s="25">
        <v>6</v>
      </c>
      <c r="C11" s="25" t="s">
        <v>1251</v>
      </c>
      <c r="D11" s="25" t="s">
        <v>465</v>
      </c>
      <c r="E11" s="25" t="s">
        <v>263</v>
      </c>
      <c r="F11" s="25" t="s">
        <v>35</v>
      </c>
      <c r="G11" s="25">
        <v>85</v>
      </c>
      <c r="H11" s="25" t="s">
        <v>127</v>
      </c>
      <c r="I11" s="24" t="s">
        <v>21</v>
      </c>
    </row>
    <row r="12" spans="1:9" ht="15">
      <c r="A12" s="25">
        <v>54</v>
      </c>
      <c r="B12" s="25">
        <v>6</v>
      </c>
      <c r="C12" s="25" t="s">
        <v>1250</v>
      </c>
      <c r="D12" s="25" t="s">
        <v>219</v>
      </c>
      <c r="E12" s="25" t="s">
        <v>76</v>
      </c>
      <c r="F12" s="25" t="s">
        <v>19</v>
      </c>
      <c r="G12" s="25">
        <v>85</v>
      </c>
      <c r="H12" s="25" t="s">
        <v>127</v>
      </c>
      <c r="I12" s="24" t="s">
        <v>21</v>
      </c>
    </row>
    <row r="13" spans="1:9" ht="15">
      <c r="A13" s="30">
        <v>54</v>
      </c>
      <c r="B13" s="30">
        <v>6</v>
      </c>
      <c r="C13" s="29" t="s">
        <v>1252</v>
      </c>
      <c r="D13" s="29" t="s">
        <v>1253</v>
      </c>
      <c r="E13" s="29" t="s">
        <v>189</v>
      </c>
      <c r="F13" s="29" t="s">
        <v>35</v>
      </c>
      <c r="G13" s="30">
        <v>84</v>
      </c>
      <c r="H13" s="31" t="s">
        <v>127</v>
      </c>
      <c r="I13" s="24" t="s">
        <v>21</v>
      </c>
    </row>
    <row r="14" spans="1:9" ht="15">
      <c r="A14" s="25">
        <v>54</v>
      </c>
      <c r="B14" s="25">
        <v>6</v>
      </c>
      <c r="C14" s="25" t="s">
        <v>1254</v>
      </c>
      <c r="D14" s="25" t="s">
        <v>129</v>
      </c>
      <c r="E14" s="25" t="s">
        <v>49</v>
      </c>
      <c r="F14" s="25" t="s">
        <v>35</v>
      </c>
      <c r="G14" s="25">
        <v>83</v>
      </c>
      <c r="H14" s="25" t="s">
        <v>127</v>
      </c>
      <c r="I14" s="24" t="s">
        <v>21</v>
      </c>
    </row>
    <row r="15" spans="1:9" ht="15">
      <c r="A15" s="30">
        <v>44</v>
      </c>
      <c r="B15" s="30">
        <v>6</v>
      </c>
      <c r="C15" s="29" t="s">
        <v>960</v>
      </c>
      <c r="D15" s="29" t="s">
        <v>80</v>
      </c>
      <c r="E15" s="29" t="s">
        <v>78</v>
      </c>
      <c r="F15" s="29" t="s">
        <v>35</v>
      </c>
      <c r="G15" s="30">
        <v>80</v>
      </c>
      <c r="H15" s="31" t="s">
        <v>20</v>
      </c>
      <c r="I15" s="24" t="s">
        <v>21</v>
      </c>
    </row>
    <row r="16" spans="1:9" ht="15">
      <c r="A16" s="25">
        <v>54</v>
      </c>
      <c r="B16" s="25">
        <v>6</v>
      </c>
      <c r="C16" s="25" t="s">
        <v>1255</v>
      </c>
      <c r="D16" s="25" t="s">
        <v>186</v>
      </c>
      <c r="E16" s="25" t="s">
        <v>201</v>
      </c>
      <c r="F16" s="25" t="s">
        <v>35</v>
      </c>
      <c r="G16" s="25">
        <v>80</v>
      </c>
      <c r="H16" s="25" t="s">
        <v>127</v>
      </c>
      <c r="I16" s="24" t="s">
        <v>21</v>
      </c>
    </row>
    <row r="17" spans="1:9" ht="15">
      <c r="A17" s="30">
        <v>22</v>
      </c>
      <c r="B17" s="30">
        <v>6</v>
      </c>
      <c r="C17" s="29" t="s">
        <v>583</v>
      </c>
      <c r="D17" s="29" t="s">
        <v>584</v>
      </c>
      <c r="E17" s="29" t="s">
        <v>597</v>
      </c>
      <c r="F17" s="29" t="s">
        <v>35</v>
      </c>
      <c r="G17" s="30">
        <v>79</v>
      </c>
      <c r="H17" s="31" t="s">
        <v>20</v>
      </c>
      <c r="I17" s="24" t="s">
        <v>21</v>
      </c>
    </row>
    <row r="18" spans="1:9" ht="15">
      <c r="A18" s="30">
        <v>23</v>
      </c>
      <c r="B18" s="30">
        <v>6</v>
      </c>
      <c r="C18" s="29" t="s">
        <v>604</v>
      </c>
      <c r="D18" s="29" t="s">
        <v>60</v>
      </c>
      <c r="E18" s="29" t="s">
        <v>427</v>
      </c>
      <c r="F18" s="29" t="s">
        <v>19</v>
      </c>
      <c r="G18" s="30">
        <v>79</v>
      </c>
      <c r="H18" s="31" t="s">
        <v>20</v>
      </c>
      <c r="I18" s="24" t="s">
        <v>21</v>
      </c>
    </row>
    <row r="19" spans="1:9" ht="15">
      <c r="A19" s="25">
        <v>44</v>
      </c>
      <c r="B19" s="25">
        <v>6</v>
      </c>
      <c r="C19" s="25" t="s">
        <v>961</v>
      </c>
      <c r="D19" s="25" t="s">
        <v>172</v>
      </c>
      <c r="E19" s="25" t="s">
        <v>962</v>
      </c>
      <c r="F19" s="25" t="s">
        <v>35</v>
      </c>
      <c r="G19" s="25">
        <v>79</v>
      </c>
      <c r="H19" s="23" t="s">
        <v>25</v>
      </c>
      <c r="I19" s="24" t="s">
        <v>21</v>
      </c>
    </row>
    <row r="20" spans="1:9" ht="15">
      <c r="A20" s="25">
        <v>54</v>
      </c>
      <c r="B20" s="25">
        <v>6</v>
      </c>
      <c r="C20" s="25" t="s">
        <v>1256</v>
      </c>
      <c r="D20" s="25" t="s">
        <v>142</v>
      </c>
      <c r="E20" s="25" t="s">
        <v>139</v>
      </c>
      <c r="F20" s="25" t="s">
        <v>35</v>
      </c>
      <c r="G20" s="25">
        <v>79</v>
      </c>
      <c r="H20" s="25" t="s">
        <v>127</v>
      </c>
      <c r="I20" s="24" t="s">
        <v>21</v>
      </c>
    </row>
    <row r="21" spans="1:9" ht="15">
      <c r="A21" s="25">
        <v>44</v>
      </c>
      <c r="B21" s="25">
        <v>6</v>
      </c>
      <c r="C21" s="25" t="s">
        <v>963</v>
      </c>
      <c r="D21" s="25" t="s">
        <v>284</v>
      </c>
      <c r="E21" s="25" t="s">
        <v>115</v>
      </c>
      <c r="F21" s="25" t="s">
        <v>35</v>
      </c>
      <c r="G21" s="25">
        <v>78</v>
      </c>
      <c r="H21" s="25" t="s">
        <v>28</v>
      </c>
      <c r="I21" s="24" t="s">
        <v>21</v>
      </c>
    </row>
    <row r="22" spans="1:9" ht="15">
      <c r="A22" s="25">
        <v>23</v>
      </c>
      <c r="B22" s="25">
        <v>6</v>
      </c>
      <c r="C22" s="25" t="s">
        <v>605</v>
      </c>
      <c r="D22" s="25" t="s">
        <v>471</v>
      </c>
      <c r="E22" s="25" t="s">
        <v>49</v>
      </c>
      <c r="F22" s="25" t="s">
        <v>35</v>
      </c>
      <c r="G22" s="25">
        <v>77</v>
      </c>
      <c r="H22" s="25" t="s">
        <v>28</v>
      </c>
      <c r="I22" s="24" t="s">
        <v>21</v>
      </c>
    </row>
    <row r="23" spans="1:9" ht="15">
      <c r="A23" s="25">
        <v>44</v>
      </c>
      <c r="B23" s="25">
        <v>6</v>
      </c>
      <c r="C23" s="25" t="s">
        <v>964</v>
      </c>
      <c r="D23" s="25" t="s">
        <v>471</v>
      </c>
      <c r="E23" s="25" t="s">
        <v>201</v>
      </c>
      <c r="F23" s="25" t="s">
        <v>35</v>
      </c>
      <c r="G23" s="25">
        <v>77</v>
      </c>
      <c r="H23" s="25" t="s">
        <v>28</v>
      </c>
      <c r="I23" s="24" t="s">
        <v>21</v>
      </c>
    </row>
    <row r="24" spans="1:9" ht="15">
      <c r="A24" s="25">
        <v>44</v>
      </c>
      <c r="B24" s="25">
        <v>6</v>
      </c>
      <c r="C24" s="25" t="s">
        <v>965</v>
      </c>
      <c r="D24" s="25" t="s">
        <v>384</v>
      </c>
      <c r="E24" s="25" t="s">
        <v>187</v>
      </c>
      <c r="F24" s="25" t="s">
        <v>35</v>
      </c>
      <c r="G24" s="25">
        <v>76</v>
      </c>
      <c r="H24" s="25" t="s">
        <v>28</v>
      </c>
      <c r="I24" s="24" t="s">
        <v>21</v>
      </c>
    </row>
    <row r="25" spans="1:9" ht="15">
      <c r="A25" s="30">
        <v>39</v>
      </c>
      <c r="B25" s="30">
        <v>6</v>
      </c>
      <c r="C25" s="29" t="s">
        <v>900</v>
      </c>
      <c r="D25" s="29" t="s">
        <v>129</v>
      </c>
      <c r="E25" s="29" t="s">
        <v>901</v>
      </c>
      <c r="F25" s="29" t="s">
        <v>35</v>
      </c>
      <c r="G25" s="30">
        <v>71</v>
      </c>
      <c r="H25" s="31" t="s">
        <v>20</v>
      </c>
      <c r="I25" s="24" t="s">
        <v>21</v>
      </c>
    </row>
    <row r="26" spans="1:9" ht="15">
      <c r="A26" s="35" t="s">
        <v>1257</v>
      </c>
      <c r="B26" s="36">
        <v>6</v>
      </c>
      <c r="C26" s="37" t="s">
        <v>181</v>
      </c>
      <c r="D26" s="37" t="s">
        <v>167</v>
      </c>
      <c r="E26" s="37" t="s">
        <v>184</v>
      </c>
      <c r="F26" s="37" t="s">
        <v>35</v>
      </c>
      <c r="G26" s="36">
        <v>71</v>
      </c>
      <c r="H26" s="38" t="s">
        <v>20</v>
      </c>
      <c r="I26" s="24" t="s">
        <v>21</v>
      </c>
    </row>
    <row r="27" spans="1:9" ht="15">
      <c r="A27" s="25">
        <v>44</v>
      </c>
      <c r="B27" s="25">
        <v>6</v>
      </c>
      <c r="C27" s="25" t="s">
        <v>966</v>
      </c>
      <c r="D27" s="25" t="s">
        <v>158</v>
      </c>
      <c r="E27" s="25" t="s">
        <v>193</v>
      </c>
      <c r="F27" s="25" t="s">
        <v>35</v>
      </c>
      <c r="G27" s="25">
        <v>69</v>
      </c>
      <c r="H27" s="25" t="s">
        <v>28</v>
      </c>
      <c r="I27" s="24" t="s">
        <v>21</v>
      </c>
    </row>
    <row r="28" spans="1:9" ht="15">
      <c r="A28" s="30">
        <v>65</v>
      </c>
      <c r="B28" s="30">
        <v>6</v>
      </c>
      <c r="C28" s="29" t="s">
        <v>1008</v>
      </c>
      <c r="D28" s="29" t="s">
        <v>129</v>
      </c>
      <c r="E28" s="29" t="s">
        <v>46</v>
      </c>
      <c r="F28" s="29" t="s">
        <v>35</v>
      </c>
      <c r="G28" s="30">
        <v>67</v>
      </c>
      <c r="H28" s="31" t="s">
        <v>20</v>
      </c>
      <c r="I28" s="24" t="s">
        <v>21</v>
      </c>
    </row>
    <row r="29" spans="1:9" ht="15">
      <c r="A29" s="25">
        <v>23</v>
      </c>
      <c r="B29" s="25">
        <v>6</v>
      </c>
      <c r="C29" s="25" t="s">
        <v>606</v>
      </c>
      <c r="D29" s="25" t="s">
        <v>411</v>
      </c>
      <c r="E29" s="25" t="s">
        <v>76</v>
      </c>
      <c r="F29" s="25" t="s">
        <v>19</v>
      </c>
      <c r="G29" s="25">
        <v>65</v>
      </c>
      <c r="H29" s="25" t="s">
        <v>28</v>
      </c>
      <c r="I29" s="24" t="s">
        <v>21</v>
      </c>
    </row>
    <row r="30" spans="1:9" ht="15">
      <c r="A30" s="25">
        <v>22</v>
      </c>
      <c r="B30" s="25">
        <v>6</v>
      </c>
      <c r="C30" s="25" t="s">
        <v>585</v>
      </c>
      <c r="D30" s="25" t="s">
        <v>586</v>
      </c>
      <c r="E30" s="25" t="s">
        <v>187</v>
      </c>
      <c r="F30" s="25" t="s">
        <v>35</v>
      </c>
      <c r="G30" s="25">
        <v>63</v>
      </c>
      <c r="H30" s="23" t="s">
        <v>25</v>
      </c>
      <c r="I30" s="24" t="s">
        <v>21</v>
      </c>
    </row>
    <row r="31" spans="1:9" ht="15">
      <c r="A31" s="25">
        <v>22</v>
      </c>
      <c r="B31" s="25">
        <v>6</v>
      </c>
      <c r="C31" s="25" t="s">
        <v>587</v>
      </c>
      <c r="D31" s="25" t="s">
        <v>75</v>
      </c>
      <c r="E31" s="25" t="s">
        <v>69</v>
      </c>
      <c r="F31" s="25" t="s">
        <v>19</v>
      </c>
      <c r="G31" s="25">
        <v>62</v>
      </c>
      <c r="H31" s="23" t="s">
        <v>25</v>
      </c>
      <c r="I31" s="24" t="s">
        <v>21</v>
      </c>
    </row>
    <row r="32" spans="1:9" ht="15">
      <c r="A32" s="26">
        <v>35</v>
      </c>
      <c r="B32" s="26">
        <v>6</v>
      </c>
      <c r="C32" s="25" t="s">
        <v>785</v>
      </c>
      <c r="D32" s="25" t="s">
        <v>786</v>
      </c>
      <c r="E32" s="25" t="s">
        <v>787</v>
      </c>
      <c r="F32" s="27" t="s">
        <v>35</v>
      </c>
      <c r="G32" s="26">
        <v>62</v>
      </c>
      <c r="H32" s="28" t="s">
        <v>20</v>
      </c>
      <c r="I32" s="24" t="s">
        <v>21</v>
      </c>
    </row>
    <row r="33" spans="1:9" ht="15">
      <c r="A33" s="25">
        <v>44</v>
      </c>
      <c r="B33" s="25">
        <v>6</v>
      </c>
      <c r="C33" s="25" t="s">
        <v>967</v>
      </c>
      <c r="D33" s="25" t="s">
        <v>968</v>
      </c>
      <c r="E33" s="25" t="s">
        <v>139</v>
      </c>
      <c r="F33" s="25" t="s">
        <v>35</v>
      </c>
      <c r="G33" s="25">
        <v>62</v>
      </c>
      <c r="H33" s="25" t="s">
        <v>28</v>
      </c>
      <c r="I33" s="24" t="s">
        <v>21</v>
      </c>
    </row>
    <row r="34" spans="1:9" ht="15">
      <c r="A34" s="25">
        <v>22</v>
      </c>
      <c r="B34" s="25">
        <v>6</v>
      </c>
      <c r="C34" s="25" t="s">
        <v>588</v>
      </c>
      <c r="D34" s="25" t="s">
        <v>589</v>
      </c>
      <c r="E34" s="25" t="s">
        <v>590</v>
      </c>
      <c r="F34" s="25" t="s">
        <v>19</v>
      </c>
      <c r="G34" s="25">
        <v>61</v>
      </c>
      <c r="H34" s="25" t="s">
        <v>28</v>
      </c>
      <c r="I34" s="24" t="s">
        <v>21</v>
      </c>
    </row>
    <row r="35" spans="1:9" ht="15">
      <c r="A35" s="30">
        <v>35</v>
      </c>
      <c r="B35" s="30">
        <v>6</v>
      </c>
      <c r="C35" s="29" t="s">
        <v>788</v>
      </c>
      <c r="D35" s="29" t="s">
        <v>471</v>
      </c>
      <c r="E35" s="29" t="s">
        <v>159</v>
      </c>
      <c r="F35" s="29" t="s">
        <v>35</v>
      </c>
      <c r="G35" s="30">
        <v>61</v>
      </c>
      <c r="H35" s="25" t="s">
        <v>28</v>
      </c>
      <c r="I35" s="24" t="s">
        <v>21</v>
      </c>
    </row>
    <row r="36" spans="1:9" ht="15">
      <c r="A36" s="25">
        <v>35</v>
      </c>
      <c r="B36" s="25">
        <v>6</v>
      </c>
      <c r="C36" s="25" t="s">
        <v>789</v>
      </c>
      <c r="D36" s="25" t="s">
        <v>37</v>
      </c>
      <c r="E36" s="25" t="s">
        <v>49</v>
      </c>
      <c r="F36" s="25" t="s">
        <v>35</v>
      </c>
      <c r="G36" s="25">
        <v>61</v>
      </c>
      <c r="H36" s="25" t="s">
        <v>28</v>
      </c>
      <c r="I36" s="24" t="s">
        <v>21</v>
      </c>
    </row>
    <row r="37" spans="1:9" ht="15">
      <c r="A37" s="25">
        <v>44</v>
      </c>
      <c r="B37" s="25">
        <v>6</v>
      </c>
      <c r="C37" s="25" t="s">
        <v>969</v>
      </c>
      <c r="D37" s="25" t="s">
        <v>186</v>
      </c>
      <c r="E37" s="25" t="s">
        <v>106</v>
      </c>
      <c r="F37" s="25" t="s">
        <v>35</v>
      </c>
      <c r="G37" s="25">
        <v>61</v>
      </c>
      <c r="H37" s="25" t="s">
        <v>28</v>
      </c>
      <c r="I37" s="24" t="s">
        <v>21</v>
      </c>
    </row>
    <row r="38" spans="1:9" ht="15">
      <c r="A38" s="30">
        <v>67</v>
      </c>
      <c r="B38" s="30">
        <v>6</v>
      </c>
      <c r="C38" s="25" t="s">
        <v>1125</v>
      </c>
      <c r="D38" s="25" t="s">
        <v>60</v>
      </c>
      <c r="E38" s="25" t="s">
        <v>92</v>
      </c>
      <c r="F38" s="25" t="s">
        <v>19</v>
      </c>
      <c r="G38" s="25">
        <v>61</v>
      </c>
      <c r="H38" s="31" t="s">
        <v>20</v>
      </c>
      <c r="I38" s="24" t="s">
        <v>21</v>
      </c>
    </row>
    <row r="39" spans="1:9" ht="15">
      <c r="A39" s="25">
        <v>35</v>
      </c>
      <c r="B39" s="25">
        <v>6</v>
      </c>
      <c r="C39" s="25" t="s">
        <v>354</v>
      </c>
      <c r="D39" s="25" t="s">
        <v>372</v>
      </c>
      <c r="E39" s="25" t="s">
        <v>357</v>
      </c>
      <c r="F39" s="25" t="s">
        <v>19</v>
      </c>
      <c r="G39" s="25">
        <v>60</v>
      </c>
      <c r="H39" s="25" t="s">
        <v>28</v>
      </c>
      <c r="I39" s="24" t="s">
        <v>21</v>
      </c>
    </row>
    <row r="40" spans="1:9" ht="15">
      <c r="A40" s="25">
        <v>44</v>
      </c>
      <c r="B40" s="25">
        <v>6</v>
      </c>
      <c r="C40" s="25" t="s">
        <v>241</v>
      </c>
      <c r="D40" s="25" t="s">
        <v>129</v>
      </c>
      <c r="E40" s="25" t="s">
        <v>139</v>
      </c>
      <c r="F40" s="25" t="s">
        <v>35</v>
      </c>
      <c r="G40" s="25">
        <v>60</v>
      </c>
      <c r="H40" s="25" t="s">
        <v>28</v>
      </c>
      <c r="I40" s="24" t="s">
        <v>21</v>
      </c>
    </row>
    <row r="41" spans="1:9" ht="15">
      <c r="A41" s="21">
        <v>1</v>
      </c>
      <c r="B41" s="21">
        <v>6</v>
      </c>
      <c r="C41" s="25" t="s">
        <v>16</v>
      </c>
      <c r="D41" s="25" t="s">
        <v>17</v>
      </c>
      <c r="E41" s="25" t="s">
        <v>18</v>
      </c>
      <c r="F41" s="25" t="s">
        <v>19</v>
      </c>
      <c r="G41" s="25">
        <v>59</v>
      </c>
      <c r="H41" s="25" t="s">
        <v>20</v>
      </c>
      <c r="I41" s="24" t="s">
        <v>21</v>
      </c>
    </row>
    <row r="42" spans="1:9" ht="15">
      <c r="A42" s="30">
        <v>21</v>
      </c>
      <c r="B42" s="30">
        <v>6</v>
      </c>
      <c r="C42" s="29" t="s">
        <v>482</v>
      </c>
      <c r="D42" s="29" t="s">
        <v>172</v>
      </c>
      <c r="E42" s="29" t="s">
        <v>49</v>
      </c>
      <c r="F42" s="29" t="s">
        <v>35</v>
      </c>
      <c r="G42" s="30">
        <v>59</v>
      </c>
      <c r="H42" s="31" t="s">
        <v>20</v>
      </c>
      <c r="I42" s="24" t="s">
        <v>21</v>
      </c>
    </row>
    <row r="43" spans="1:9" s="13" customFormat="1" ht="15">
      <c r="A43" s="25">
        <v>67</v>
      </c>
      <c r="B43" s="25">
        <v>6</v>
      </c>
      <c r="C43" s="25" t="s">
        <v>1126</v>
      </c>
      <c r="D43" s="25" t="s">
        <v>574</v>
      </c>
      <c r="E43" s="25" t="s">
        <v>24</v>
      </c>
      <c r="F43" s="25" t="s">
        <v>19</v>
      </c>
      <c r="G43" s="25">
        <v>59</v>
      </c>
      <c r="H43" s="23" t="s">
        <v>25</v>
      </c>
      <c r="I43" s="24" t="s">
        <v>21</v>
      </c>
    </row>
    <row r="44" spans="1:9" s="13" customFormat="1" ht="15">
      <c r="A44" s="25">
        <v>39</v>
      </c>
      <c r="B44" s="25">
        <v>6</v>
      </c>
      <c r="C44" s="25" t="s">
        <v>902</v>
      </c>
      <c r="D44" s="25" t="s">
        <v>73</v>
      </c>
      <c r="E44" s="25" t="s">
        <v>46</v>
      </c>
      <c r="F44" s="25" t="s">
        <v>35</v>
      </c>
      <c r="G44" s="25">
        <v>58</v>
      </c>
      <c r="H44" s="25" t="s">
        <v>28</v>
      </c>
      <c r="I44" s="24" t="s">
        <v>21</v>
      </c>
    </row>
    <row r="45" spans="1:9" s="13" customFormat="1" ht="15">
      <c r="A45" s="25">
        <v>67</v>
      </c>
      <c r="B45" s="25">
        <v>6</v>
      </c>
      <c r="C45" s="34" t="s">
        <v>1127</v>
      </c>
      <c r="D45" s="34" t="s">
        <v>37</v>
      </c>
      <c r="E45" s="34" t="s">
        <v>78</v>
      </c>
      <c r="F45" s="34" t="s">
        <v>35</v>
      </c>
      <c r="G45" s="34">
        <v>58</v>
      </c>
      <c r="H45" s="23" t="s">
        <v>25</v>
      </c>
      <c r="I45" s="24" t="s">
        <v>21</v>
      </c>
    </row>
    <row r="46" spans="1:9" ht="15">
      <c r="A46" s="21">
        <v>1</v>
      </c>
      <c r="B46" s="21">
        <v>6</v>
      </c>
      <c r="C46" s="25" t="s">
        <v>22</v>
      </c>
      <c r="D46" s="25" t="s">
        <v>23</v>
      </c>
      <c r="E46" s="25" t="s">
        <v>24</v>
      </c>
      <c r="F46" s="25" t="s">
        <v>19</v>
      </c>
      <c r="G46" s="25">
        <v>56</v>
      </c>
      <c r="H46" s="23" t="s">
        <v>25</v>
      </c>
      <c r="I46" s="24" t="s">
        <v>21</v>
      </c>
    </row>
    <row r="47" spans="1:9" ht="15">
      <c r="A47" s="25">
        <v>21</v>
      </c>
      <c r="B47" s="25">
        <v>6</v>
      </c>
      <c r="C47" s="25" t="s">
        <v>483</v>
      </c>
      <c r="D47" s="25" t="s">
        <v>484</v>
      </c>
      <c r="E47" s="25" t="s">
        <v>485</v>
      </c>
      <c r="F47" s="25" t="s">
        <v>35</v>
      </c>
      <c r="G47" s="25">
        <v>56</v>
      </c>
      <c r="H47" s="23" t="s">
        <v>25</v>
      </c>
      <c r="I47" s="24" t="s">
        <v>21</v>
      </c>
    </row>
    <row r="48" spans="1:9" ht="15">
      <c r="A48" s="21">
        <v>18</v>
      </c>
      <c r="B48" s="21">
        <v>6</v>
      </c>
      <c r="C48" s="22" t="s">
        <v>416</v>
      </c>
      <c r="D48" s="22" t="s">
        <v>75</v>
      </c>
      <c r="E48" s="22" t="s">
        <v>76</v>
      </c>
      <c r="F48" s="22" t="s">
        <v>19</v>
      </c>
      <c r="G48" s="21">
        <v>55</v>
      </c>
      <c r="H48" s="23" t="s">
        <v>20</v>
      </c>
      <c r="I48" s="24" t="s">
        <v>21</v>
      </c>
    </row>
    <row r="49" spans="1:9" ht="15">
      <c r="A49" s="25">
        <v>21</v>
      </c>
      <c r="B49" s="25">
        <v>6</v>
      </c>
      <c r="C49" s="25" t="s">
        <v>486</v>
      </c>
      <c r="D49" s="25" t="s">
        <v>73</v>
      </c>
      <c r="E49" s="25" t="s">
        <v>78</v>
      </c>
      <c r="F49" s="25" t="s">
        <v>35</v>
      </c>
      <c r="G49" s="25">
        <v>55</v>
      </c>
      <c r="H49" s="25" t="s">
        <v>28</v>
      </c>
      <c r="I49" s="24" t="s">
        <v>21</v>
      </c>
    </row>
    <row r="50" spans="1:9" ht="15">
      <c r="A50" s="25">
        <v>21</v>
      </c>
      <c r="B50" s="25">
        <v>6</v>
      </c>
      <c r="C50" s="25" t="s">
        <v>487</v>
      </c>
      <c r="D50" s="25" t="s">
        <v>17</v>
      </c>
      <c r="E50" s="25" t="s">
        <v>76</v>
      </c>
      <c r="F50" s="25" t="s">
        <v>19</v>
      </c>
      <c r="G50" s="25">
        <v>55</v>
      </c>
      <c r="H50" s="25" t="s">
        <v>28</v>
      </c>
      <c r="I50" s="24" t="s">
        <v>21</v>
      </c>
    </row>
    <row r="51" spans="1:9" ht="15">
      <c r="A51" s="25">
        <v>21</v>
      </c>
      <c r="B51" s="25">
        <v>6</v>
      </c>
      <c r="C51" s="25" t="s">
        <v>488</v>
      </c>
      <c r="D51" s="25" t="s">
        <v>132</v>
      </c>
      <c r="E51" s="25" t="s">
        <v>43</v>
      </c>
      <c r="F51" s="25" t="s">
        <v>19</v>
      </c>
      <c r="G51" s="25">
        <v>55</v>
      </c>
      <c r="H51" s="25" t="s">
        <v>28</v>
      </c>
      <c r="I51" s="24" t="s">
        <v>21</v>
      </c>
    </row>
    <row r="52" spans="1:9" ht="15">
      <c r="A52" s="25">
        <v>22</v>
      </c>
      <c r="B52" s="25">
        <v>6</v>
      </c>
      <c r="C52" s="25" t="s">
        <v>591</v>
      </c>
      <c r="D52" s="25" t="s">
        <v>172</v>
      </c>
      <c r="E52" s="25" t="s">
        <v>46</v>
      </c>
      <c r="F52" s="25" t="s">
        <v>35</v>
      </c>
      <c r="G52" s="25">
        <v>55</v>
      </c>
      <c r="H52" s="25" t="s">
        <v>28</v>
      </c>
      <c r="I52" s="24" t="s">
        <v>21</v>
      </c>
    </row>
    <row r="53" spans="1:9" ht="15">
      <c r="A53" s="25">
        <v>67</v>
      </c>
      <c r="B53" s="25">
        <v>6</v>
      </c>
      <c r="C53" s="25" t="s">
        <v>1128</v>
      </c>
      <c r="D53" s="25" t="s">
        <v>1129</v>
      </c>
      <c r="E53" s="25" t="s">
        <v>69</v>
      </c>
      <c r="F53" s="25" t="s">
        <v>19</v>
      </c>
      <c r="G53" s="25">
        <v>55</v>
      </c>
      <c r="H53" s="23" t="s">
        <v>25</v>
      </c>
      <c r="I53" s="24" t="s">
        <v>21</v>
      </c>
    </row>
    <row r="54" spans="1:9" ht="15">
      <c r="A54" s="21">
        <v>3</v>
      </c>
      <c r="B54" s="21">
        <v>6</v>
      </c>
      <c r="C54" s="22" t="s">
        <v>157</v>
      </c>
      <c r="D54" s="22" t="s">
        <v>37</v>
      </c>
      <c r="E54" s="22" t="s">
        <v>159</v>
      </c>
      <c r="F54" s="22" t="s">
        <v>35</v>
      </c>
      <c r="G54" s="21">
        <v>54</v>
      </c>
      <c r="H54" s="23" t="s">
        <v>116</v>
      </c>
      <c r="I54" s="24" t="s">
        <v>21</v>
      </c>
    </row>
    <row r="55" spans="1:9" ht="15">
      <c r="A55" s="25">
        <v>3</v>
      </c>
      <c r="B55" s="25">
        <v>6</v>
      </c>
      <c r="C55" s="25" t="s">
        <v>179</v>
      </c>
      <c r="D55" s="25" t="s">
        <v>180</v>
      </c>
      <c r="E55" s="25" t="s">
        <v>46</v>
      </c>
      <c r="F55" s="25" t="s">
        <v>35</v>
      </c>
      <c r="G55" s="25">
        <v>53</v>
      </c>
      <c r="H55" s="25" t="s">
        <v>28</v>
      </c>
      <c r="I55" s="24" t="s">
        <v>21</v>
      </c>
    </row>
    <row r="56" spans="1:9" s="11" customFormat="1" ht="15">
      <c r="A56" s="25">
        <v>3</v>
      </c>
      <c r="B56" s="25">
        <v>6</v>
      </c>
      <c r="C56" s="25" t="s">
        <v>181</v>
      </c>
      <c r="D56" s="25" t="s">
        <v>73</v>
      </c>
      <c r="E56" s="25" t="s">
        <v>182</v>
      </c>
      <c r="F56" s="25" t="s">
        <v>35</v>
      </c>
      <c r="G56" s="25">
        <v>53</v>
      </c>
      <c r="H56" s="25" t="s">
        <v>28</v>
      </c>
      <c r="I56" s="24" t="s">
        <v>21</v>
      </c>
    </row>
    <row r="57" spans="1:9" ht="15">
      <c r="A57" s="25">
        <v>21</v>
      </c>
      <c r="B57" s="25">
        <v>6</v>
      </c>
      <c r="C57" s="25" t="s">
        <v>489</v>
      </c>
      <c r="D57" s="25" t="s">
        <v>68</v>
      </c>
      <c r="E57" s="25" t="s">
        <v>216</v>
      </c>
      <c r="F57" s="25" t="s">
        <v>19</v>
      </c>
      <c r="G57" s="25">
        <v>51</v>
      </c>
      <c r="H57" s="25" t="s">
        <v>28</v>
      </c>
      <c r="I57" s="24" t="s">
        <v>21</v>
      </c>
    </row>
    <row r="58" spans="1:9" ht="15">
      <c r="A58" s="25">
        <v>67</v>
      </c>
      <c r="B58" s="25">
        <v>6</v>
      </c>
      <c r="C58" s="25" t="s">
        <v>1130</v>
      </c>
      <c r="D58" s="25" t="s">
        <v>158</v>
      </c>
      <c r="E58" s="25" t="s">
        <v>201</v>
      </c>
      <c r="F58" s="25" t="s">
        <v>35</v>
      </c>
      <c r="G58" s="25">
        <v>51</v>
      </c>
      <c r="H58" s="25" t="s">
        <v>28</v>
      </c>
      <c r="I58" s="24" t="s">
        <v>21</v>
      </c>
    </row>
    <row r="59" spans="1:9" ht="15">
      <c r="A59" s="25">
        <v>67</v>
      </c>
      <c r="B59" s="25">
        <v>6</v>
      </c>
      <c r="C59" s="25" t="s">
        <v>1131</v>
      </c>
      <c r="D59" s="25" t="s">
        <v>272</v>
      </c>
      <c r="E59" s="25" t="s">
        <v>69</v>
      </c>
      <c r="F59" s="25" t="s">
        <v>19</v>
      </c>
      <c r="G59" s="25">
        <v>51</v>
      </c>
      <c r="H59" s="25" t="s">
        <v>28</v>
      </c>
      <c r="I59" s="24" t="s">
        <v>21</v>
      </c>
    </row>
    <row r="60" spans="1:9" ht="15">
      <c r="A60" s="25">
        <v>67</v>
      </c>
      <c r="B60" s="25">
        <v>6</v>
      </c>
      <c r="C60" s="25" t="s">
        <v>1050</v>
      </c>
      <c r="D60" s="25" t="s">
        <v>88</v>
      </c>
      <c r="E60" s="25" t="s">
        <v>43</v>
      </c>
      <c r="F60" s="25" t="s">
        <v>19</v>
      </c>
      <c r="G60" s="25">
        <v>51</v>
      </c>
      <c r="H60" s="25" t="s">
        <v>28</v>
      </c>
      <c r="I60" s="24" t="s">
        <v>21</v>
      </c>
    </row>
    <row r="61" spans="1:9" ht="15">
      <c r="A61" s="30">
        <v>20</v>
      </c>
      <c r="B61" s="30">
        <v>6</v>
      </c>
      <c r="C61" s="29" t="s">
        <v>241</v>
      </c>
      <c r="D61" s="29" t="s">
        <v>863</v>
      </c>
      <c r="E61" s="29" t="s">
        <v>78</v>
      </c>
      <c r="F61" s="29" t="s">
        <v>35</v>
      </c>
      <c r="G61" s="30">
        <v>50</v>
      </c>
      <c r="H61" s="31" t="s">
        <v>20</v>
      </c>
      <c r="I61" s="24" t="s">
        <v>21</v>
      </c>
    </row>
    <row r="62" spans="1:9" ht="15">
      <c r="A62" s="30">
        <v>63</v>
      </c>
      <c r="B62" s="30">
        <v>6</v>
      </c>
      <c r="C62" s="34" t="s">
        <v>1096</v>
      </c>
      <c r="D62" s="25" t="s">
        <v>186</v>
      </c>
      <c r="E62" s="25" t="s">
        <v>46</v>
      </c>
      <c r="F62" s="25" t="s">
        <v>35</v>
      </c>
      <c r="G62" s="25">
        <v>49</v>
      </c>
      <c r="H62" s="25" t="s">
        <v>20</v>
      </c>
      <c r="I62" s="24" t="s">
        <v>21</v>
      </c>
    </row>
    <row r="63" spans="1:9" ht="15">
      <c r="A63" s="25">
        <v>67</v>
      </c>
      <c r="B63" s="25">
        <v>6</v>
      </c>
      <c r="C63" s="25" t="s">
        <v>1132</v>
      </c>
      <c r="D63" s="25" t="s">
        <v>237</v>
      </c>
      <c r="E63" s="25" t="s">
        <v>139</v>
      </c>
      <c r="F63" s="25" t="s">
        <v>35</v>
      </c>
      <c r="G63" s="25">
        <v>49</v>
      </c>
      <c r="H63" s="25" t="s">
        <v>28</v>
      </c>
      <c r="I63" s="24" t="s">
        <v>21</v>
      </c>
    </row>
    <row r="64" spans="1:9" ht="15">
      <c r="A64" s="25" t="s">
        <v>1165</v>
      </c>
      <c r="B64" s="25">
        <v>6</v>
      </c>
      <c r="C64" s="25" t="s">
        <v>1203</v>
      </c>
      <c r="D64" s="25" t="s">
        <v>286</v>
      </c>
      <c r="E64" s="25" t="s">
        <v>43</v>
      </c>
      <c r="F64" s="34" t="s">
        <v>19</v>
      </c>
      <c r="G64" s="34">
        <v>49</v>
      </c>
      <c r="H64" s="25" t="s">
        <v>116</v>
      </c>
      <c r="I64" s="24" t="s">
        <v>21</v>
      </c>
    </row>
    <row r="65" spans="1:9" ht="15">
      <c r="A65" s="21">
        <v>1</v>
      </c>
      <c r="B65" s="21">
        <v>6</v>
      </c>
      <c r="C65" s="25" t="s">
        <v>26</v>
      </c>
      <c r="D65" s="25" t="s">
        <v>27</v>
      </c>
      <c r="E65" s="25" t="s">
        <v>24</v>
      </c>
      <c r="F65" s="25" t="s">
        <v>19</v>
      </c>
      <c r="G65" s="25">
        <v>48</v>
      </c>
      <c r="H65" s="25" t="s">
        <v>28</v>
      </c>
      <c r="I65" s="24" t="s">
        <v>21</v>
      </c>
    </row>
    <row r="66" spans="1:9" s="14" customFormat="1" ht="15">
      <c r="A66" s="25">
        <v>3</v>
      </c>
      <c r="B66" s="25">
        <v>6</v>
      </c>
      <c r="C66" s="25" t="s">
        <v>183</v>
      </c>
      <c r="D66" s="25" t="s">
        <v>37</v>
      </c>
      <c r="E66" s="25" t="s">
        <v>184</v>
      </c>
      <c r="F66" s="25" t="s">
        <v>35</v>
      </c>
      <c r="G66" s="25">
        <v>48</v>
      </c>
      <c r="H66" s="25" t="s">
        <v>28</v>
      </c>
      <c r="I66" s="24" t="s">
        <v>21</v>
      </c>
    </row>
    <row r="67" spans="1:9" ht="15">
      <c r="A67" s="25">
        <v>3</v>
      </c>
      <c r="B67" s="25">
        <v>6</v>
      </c>
      <c r="C67" s="25" t="s">
        <v>185</v>
      </c>
      <c r="D67" s="25" t="s">
        <v>186</v>
      </c>
      <c r="E67" s="25" t="s">
        <v>187</v>
      </c>
      <c r="F67" s="25" t="s">
        <v>35</v>
      </c>
      <c r="G67" s="25">
        <v>48</v>
      </c>
      <c r="H67" s="25" t="s">
        <v>28</v>
      </c>
      <c r="I67" s="24" t="s">
        <v>21</v>
      </c>
    </row>
    <row r="68" spans="1:9" ht="15">
      <c r="A68" s="25">
        <v>23</v>
      </c>
      <c r="B68" s="25">
        <v>6</v>
      </c>
      <c r="C68" s="25" t="s">
        <v>607</v>
      </c>
      <c r="D68" s="25" t="s">
        <v>192</v>
      </c>
      <c r="E68" s="25" t="s">
        <v>78</v>
      </c>
      <c r="F68" s="25" t="s">
        <v>35</v>
      </c>
      <c r="G68" s="25">
        <v>48</v>
      </c>
      <c r="H68" s="25" t="s">
        <v>28</v>
      </c>
      <c r="I68" s="24" t="s">
        <v>21</v>
      </c>
    </row>
    <row r="69" spans="1:9" ht="15">
      <c r="A69" s="25">
        <v>65</v>
      </c>
      <c r="B69" s="25">
        <v>6</v>
      </c>
      <c r="C69" s="25" t="s">
        <v>1120</v>
      </c>
      <c r="D69" s="25" t="s">
        <v>385</v>
      </c>
      <c r="E69" s="25" t="s">
        <v>261</v>
      </c>
      <c r="F69" s="25" t="s">
        <v>35</v>
      </c>
      <c r="G69" s="25">
        <v>48</v>
      </c>
      <c r="H69" s="25" t="s">
        <v>28</v>
      </c>
      <c r="I69" s="24" t="s">
        <v>21</v>
      </c>
    </row>
    <row r="70" spans="1:9" ht="15">
      <c r="A70" s="25">
        <v>67</v>
      </c>
      <c r="B70" s="25">
        <v>6</v>
      </c>
      <c r="C70" s="25" t="s">
        <v>1132</v>
      </c>
      <c r="D70" s="25" t="s">
        <v>586</v>
      </c>
      <c r="E70" s="25" t="s">
        <v>139</v>
      </c>
      <c r="F70" s="25" t="s">
        <v>35</v>
      </c>
      <c r="G70" s="25">
        <v>48</v>
      </c>
      <c r="H70" s="25" t="s">
        <v>28</v>
      </c>
      <c r="I70" s="24" t="s">
        <v>21</v>
      </c>
    </row>
    <row r="71" spans="1:9" ht="15">
      <c r="A71" s="25">
        <v>5</v>
      </c>
      <c r="B71" s="25">
        <v>6</v>
      </c>
      <c r="C71" s="25" t="s">
        <v>246</v>
      </c>
      <c r="D71" s="25" t="s">
        <v>146</v>
      </c>
      <c r="E71" s="25" t="s">
        <v>247</v>
      </c>
      <c r="F71" s="25" t="s">
        <v>35</v>
      </c>
      <c r="G71" s="25">
        <v>47</v>
      </c>
      <c r="H71" s="23" t="s">
        <v>20</v>
      </c>
      <c r="I71" s="24" t="s">
        <v>21</v>
      </c>
    </row>
    <row r="72" spans="1:9" ht="15">
      <c r="A72" s="25" t="s">
        <v>1165</v>
      </c>
      <c r="B72" s="25">
        <v>6</v>
      </c>
      <c r="C72" s="25" t="s">
        <v>404</v>
      </c>
      <c r="D72" s="25" t="s">
        <v>129</v>
      </c>
      <c r="E72" s="25" t="s">
        <v>904</v>
      </c>
      <c r="F72" s="25" t="s">
        <v>35</v>
      </c>
      <c r="G72" s="25">
        <v>47</v>
      </c>
      <c r="H72" s="25" t="s">
        <v>127</v>
      </c>
      <c r="I72" s="24" t="s">
        <v>21</v>
      </c>
    </row>
    <row r="73" spans="1:9" ht="15">
      <c r="A73" s="21">
        <v>1</v>
      </c>
      <c r="B73" s="21">
        <v>6</v>
      </c>
      <c r="C73" s="22" t="s">
        <v>29</v>
      </c>
      <c r="D73" s="22" t="s">
        <v>30</v>
      </c>
      <c r="E73" s="22" t="s">
        <v>31</v>
      </c>
      <c r="F73" s="22" t="s">
        <v>19</v>
      </c>
      <c r="G73" s="21">
        <v>46</v>
      </c>
      <c r="H73" s="23" t="s">
        <v>28</v>
      </c>
      <c r="I73" s="24" t="s">
        <v>21</v>
      </c>
    </row>
    <row r="74" spans="1:9" ht="15">
      <c r="A74" s="25">
        <v>20</v>
      </c>
      <c r="B74" s="25">
        <v>6</v>
      </c>
      <c r="C74" s="25" t="s">
        <v>1226</v>
      </c>
      <c r="D74" s="25" t="s">
        <v>88</v>
      </c>
      <c r="E74" s="25" t="s">
        <v>69</v>
      </c>
      <c r="F74" s="25" t="s">
        <v>19</v>
      </c>
      <c r="G74" s="25">
        <v>46</v>
      </c>
      <c r="H74" s="25" t="s">
        <v>28</v>
      </c>
      <c r="I74" s="24" t="s">
        <v>21</v>
      </c>
    </row>
    <row r="75" spans="1:9" ht="15">
      <c r="A75" s="25">
        <v>67</v>
      </c>
      <c r="B75" s="25">
        <v>6</v>
      </c>
      <c r="C75" s="25" t="s">
        <v>690</v>
      </c>
      <c r="D75" s="25" t="s">
        <v>73</v>
      </c>
      <c r="E75" s="25" t="s">
        <v>49</v>
      </c>
      <c r="F75" s="25" t="s">
        <v>35</v>
      </c>
      <c r="G75" s="25">
        <v>46</v>
      </c>
      <c r="H75" s="25" t="s">
        <v>28</v>
      </c>
      <c r="I75" s="24" t="s">
        <v>21</v>
      </c>
    </row>
    <row r="76" spans="1:9" ht="15">
      <c r="A76" s="25">
        <v>67</v>
      </c>
      <c r="B76" s="25">
        <v>6</v>
      </c>
      <c r="C76" s="25" t="s">
        <v>1133</v>
      </c>
      <c r="D76" s="25" t="s">
        <v>429</v>
      </c>
      <c r="E76" s="25" t="s">
        <v>106</v>
      </c>
      <c r="F76" s="25" t="s">
        <v>35</v>
      </c>
      <c r="G76" s="25">
        <v>46</v>
      </c>
      <c r="H76" s="25" t="s">
        <v>28</v>
      </c>
      <c r="I76" s="24" t="s">
        <v>21</v>
      </c>
    </row>
    <row r="77" spans="1:9" ht="15">
      <c r="A77" s="25">
        <v>3</v>
      </c>
      <c r="B77" s="25">
        <v>6</v>
      </c>
      <c r="C77" s="25" t="s">
        <v>188</v>
      </c>
      <c r="D77" s="25" t="s">
        <v>186</v>
      </c>
      <c r="E77" s="25" t="s">
        <v>189</v>
      </c>
      <c r="F77" s="25" t="s">
        <v>35</v>
      </c>
      <c r="G77" s="25">
        <v>45</v>
      </c>
      <c r="H77" s="25" t="s">
        <v>28</v>
      </c>
      <c r="I77" s="24" t="s">
        <v>21</v>
      </c>
    </row>
    <row r="78" spans="1:9" ht="15">
      <c r="A78" s="25">
        <v>3</v>
      </c>
      <c r="B78" s="25">
        <v>6</v>
      </c>
      <c r="C78" s="25" t="s">
        <v>190</v>
      </c>
      <c r="D78" s="25" t="s">
        <v>172</v>
      </c>
      <c r="E78" s="25" t="s">
        <v>78</v>
      </c>
      <c r="F78" s="25" t="s">
        <v>35</v>
      </c>
      <c r="G78" s="25">
        <v>45</v>
      </c>
      <c r="H78" s="25" t="s">
        <v>28</v>
      </c>
      <c r="I78" s="24" t="s">
        <v>21</v>
      </c>
    </row>
    <row r="79" spans="1:9" ht="15">
      <c r="A79" s="25">
        <v>5</v>
      </c>
      <c r="B79" s="25">
        <v>6</v>
      </c>
      <c r="C79" s="25" t="s">
        <v>248</v>
      </c>
      <c r="D79" s="25" t="s">
        <v>37</v>
      </c>
      <c r="E79" s="25" t="s">
        <v>78</v>
      </c>
      <c r="F79" s="25" t="s">
        <v>35</v>
      </c>
      <c r="G79" s="25">
        <v>45</v>
      </c>
      <c r="H79" s="23" t="s">
        <v>25</v>
      </c>
      <c r="I79" s="24" t="s">
        <v>21</v>
      </c>
    </row>
    <row r="80" spans="1:9" ht="15">
      <c r="A80" s="21">
        <v>9</v>
      </c>
      <c r="B80" s="25">
        <v>6</v>
      </c>
      <c r="C80" s="25" t="s">
        <v>353</v>
      </c>
      <c r="D80" s="25" t="s">
        <v>83</v>
      </c>
      <c r="E80" s="25" t="s">
        <v>228</v>
      </c>
      <c r="F80" s="25" t="s">
        <v>19</v>
      </c>
      <c r="G80" s="25">
        <v>45</v>
      </c>
      <c r="H80" s="25" t="s">
        <v>20</v>
      </c>
      <c r="I80" s="24" t="s">
        <v>21</v>
      </c>
    </row>
    <row r="81" spans="1:9" ht="15">
      <c r="A81" s="30">
        <v>63</v>
      </c>
      <c r="B81" s="30">
        <v>6</v>
      </c>
      <c r="C81" s="34" t="s">
        <v>1097</v>
      </c>
      <c r="D81" s="25" t="s">
        <v>129</v>
      </c>
      <c r="E81" s="25" t="s">
        <v>81</v>
      </c>
      <c r="F81" s="25" t="s">
        <v>35</v>
      </c>
      <c r="G81" s="25">
        <v>45</v>
      </c>
      <c r="H81" s="25" t="s">
        <v>28</v>
      </c>
      <c r="I81" s="24" t="s">
        <v>21</v>
      </c>
    </row>
    <row r="82" spans="1:9" ht="15">
      <c r="A82" s="21">
        <v>1</v>
      </c>
      <c r="B82" s="21">
        <v>6</v>
      </c>
      <c r="C82" s="25" t="s">
        <v>32</v>
      </c>
      <c r="D82" s="25" t="s">
        <v>33</v>
      </c>
      <c r="E82" s="25" t="s">
        <v>34</v>
      </c>
      <c r="F82" s="25" t="s">
        <v>35</v>
      </c>
      <c r="G82" s="25">
        <v>44</v>
      </c>
      <c r="H82" s="23" t="s">
        <v>28</v>
      </c>
      <c r="I82" s="24" t="s">
        <v>21</v>
      </c>
    </row>
    <row r="83" spans="1:9" ht="15">
      <c r="A83" s="25">
        <v>22</v>
      </c>
      <c r="B83" s="25">
        <v>6</v>
      </c>
      <c r="C83" s="25" t="s">
        <v>592</v>
      </c>
      <c r="D83" s="25" t="s">
        <v>593</v>
      </c>
      <c r="E83" s="25" t="s">
        <v>1308</v>
      </c>
      <c r="F83" s="25" t="s">
        <v>19</v>
      </c>
      <c r="G83" s="25">
        <v>44</v>
      </c>
      <c r="H83" s="25" t="s">
        <v>28</v>
      </c>
      <c r="I83" s="24" t="s">
        <v>21</v>
      </c>
    </row>
    <row r="84" spans="1:9" ht="15">
      <c r="A84" s="25">
        <v>44</v>
      </c>
      <c r="B84" s="25">
        <v>6</v>
      </c>
      <c r="C84" s="25" t="s">
        <v>405</v>
      </c>
      <c r="D84" s="25" t="s">
        <v>180</v>
      </c>
      <c r="E84" s="25" t="s">
        <v>970</v>
      </c>
      <c r="F84" s="25" t="s">
        <v>35</v>
      </c>
      <c r="G84" s="25">
        <v>44</v>
      </c>
      <c r="H84" s="25" t="s">
        <v>28</v>
      </c>
      <c r="I84" s="24" t="s">
        <v>21</v>
      </c>
    </row>
    <row r="85" spans="1:9" ht="15">
      <c r="A85" s="25">
        <v>9</v>
      </c>
      <c r="B85" s="25">
        <v>6</v>
      </c>
      <c r="C85" s="25" t="s">
        <v>354</v>
      </c>
      <c r="D85" s="25" t="s">
        <v>355</v>
      </c>
      <c r="E85" s="25" t="s">
        <v>18</v>
      </c>
      <c r="F85" s="25" t="s">
        <v>19</v>
      </c>
      <c r="G85" s="25">
        <v>43</v>
      </c>
      <c r="H85" s="25" t="s">
        <v>28</v>
      </c>
      <c r="I85" s="24" t="s">
        <v>21</v>
      </c>
    </row>
    <row r="86" spans="1:9" ht="15">
      <c r="A86" s="25">
        <v>67</v>
      </c>
      <c r="B86" s="25">
        <v>6</v>
      </c>
      <c r="C86" s="25" t="s">
        <v>1135</v>
      </c>
      <c r="D86" s="25" t="s">
        <v>385</v>
      </c>
      <c r="E86" s="25" t="s">
        <v>49</v>
      </c>
      <c r="F86" s="25" t="s">
        <v>35</v>
      </c>
      <c r="G86" s="25">
        <v>43</v>
      </c>
      <c r="H86" s="25" t="s">
        <v>28</v>
      </c>
      <c r="I86" s="24" t="s">
        <v>21</v>
      </c>
    </row>
    <row r="87" spans="1:9" ht="15">
      <c r="A87" s="25">
        <v>67</v>
      </c>
      <c r="B87" s="25">
        <v>6</v>
      </c>
      <c r="C87" s="25" t="s">
        <v>1136</v>
      </c>
      <c r="D87" s="25" t="s">
        <v>129</v>
      </c>
      <c r="E87" s="25" t="s">
        <v>201</v>
      </c>
      <c r="F87" s="25" t="s">
        <v>35</v>
      </c>
      <c r="G87" s="25">
        <v>43</v>
      </c>
      <c r="H87" s="25" t="s">
        <v>28</v>
      </c>
      <c r="I87" s="24" t="s">
        <v>21</v>
      </c>
    </row>
    <row r="88" spans="1:9" ht="15">
      <c r="A88" s="25">
        <v>67</v>
      </c>
      <c r="B88" s="25">
        <v>6</v>
      </c>
      <c r="C88" s="25" t="s">
        <v>1134</v>
      </c>
      <c r="D88" s="25" t="s">
        <v>783</v>
      </c>
      <c r="E88" s="25" t="s">
        <v>112</v>
      </c>
      <c r="F88" s="25" t="s">
        <v>19</v>
      </c>
      <c r="G88" s="25">
        <v>43</v>
      </c>
      <c r="H88" s="25" t="s">
        <v>28</v>
      </c>
      <c r="I88" s="24" t="s">
        <v>21</v>
      </c>
    </row>
    <row r="89" spans="1:9" ht="15">
      <c r="A89" s="25">
        <v>9</v>
      </c>
      <c r="B89" s="25">
        <v>6</v>
      </c>
      <c r="C89" s="25" t="s">
        <v>356</v>
      </c>
      <c r="D89" s="25" t="s">
        <v>1309</v>
      </c>
      <c r="E89" s="25" t="s">
        <v>357</v>
      </c>
      <c r="F89" s="25" t="s">
        <v>19</v>
      </c>
      <c r="G89" s="25">
        <v>42</v>
      </c>
      <c r="H89" s="25" t="s">
        <v>127</v>
      </c>
      <c r="I89" s="24" t="s">
        <v>21</v>
      </c>
    </row>
    <row r="90" spans="1:9" ht="15">
      <c r="A90" s="25">
        <v>35</v>
      </c>
      <c r="B90" s="25">
        <v>6</v>
      </c>
      <c r="C90" s="25" t="s">
        <v>790</v>
      </c>
      <c r="D90" s="25" t="s">
        <v>86</v>
      </c>
      <c r="E90" s="25" t="s">
        <v>24</v>
      </c>
      <c r="F90" s="25" t="s">
        <v>19</v>
      </c>
      <c r="G90" s="25">
        <v>42</v>
      </c>
      <c r="H90" s="25" t="s">
        <v>28</v>
      </c>
      <c r="I90" s="24" t="s">
        <v>21</v>
      </c>
    </row>
    <row r="91" spans="1:9" ht="15">
      <c r="A91" s="25">
        <v>35</v>
      </c>
      <c r="B91" s="25">
        <v>6</v>
      </c>
      <c r="C91" s="25" t="s">
        <v>791</v>
      </c>
      <c r="D91" s="25" t="s">
        <v>88</v>
      </c>
      <c r="E91" s="25" t="s">
        <v>43</v>
      </c>
      <c r="F91" s="25" t="s">
        <v>19</v>
      </c>
      <c r="G91" s="25">
        <v>42</v>
      </c>
      <c r="H91" s="25" t="s">
        <v>28</v>
      </c>
      <c r="I91" s="24" t="s">
        <v>21</v>
      </c>
    </row>
    <row r="92" spans="1:9" ht="15">
      <c r="A92" s="25">
        <v>67</v>
      </c>
      <c r="B92" s="25">
        <v>6</v>
      </c>
      <c r="C92" s="25" t="s">
        <v>1137</v>
      </c>
      <c r="D92" s="25" t="s">
        <v>237</v>
      </c>
      <c r="E92" s="25" t="s">
        <v>159</v>
      </c>
      <c r="F92" s="25" t="s">
        <v>35</v>
      </c>
      <c r="G92" s="25">
        <v>42</v>
      </c>
      <c r="H92" s="25" t="s">
        <v>28</v>
      </c>
      <c r="I92" s="24" t="s">
        <v>21</v>
      </c>
    </row>
    <row r="93" spans="1:9" ht="15">
      <c r="A93" s="25">
        <v>20</v>
      </c>
      <c r="B93" s="25">
        <v>6</v>
      </c>
      <c r="C93" s="25" t="s">
        <v>1227</v>
      </c>
      <c r="D93" s="25" t="s">
        <v>45</v>
      </c>
      <c r="E93" s="25" t="s">
        <v>1228</v>
      </c>
      <c r="F93" s="25" t="s">
        <v>35</v>
      </c>
      <c r="G93" s="25">
        <v>41</v>
      </c>
      <c r="H93" s="25" t="s">
        <v>28</v>
      </c>
      <c r="I93" s="24" t="s">
        <v>21</v>
      </c>
    </row>
    <row r="94" spans="1:9" ht="15">
      <c r="A94" s="25">
        <v>39</v>
      </c>
      <c r="B94" s="25">
        <v>6</v>
      </c>
      <c r="C94" s="25" t="s">
        <v>903</v>
      </c>
      <c r="D94" s="25" t="s">
        <v>362</v>
      </c>
      <c r="E94" s="25" t="s">
        <v>904</v>
      </c>
      <c r="F94" s="25" t="s">
        <v>35</v>
      </c>
      <c r="G94" s="25">
        <v>41</v>
      </c>
      <c r="H94" s="25" t="s">
        <v>28</v>
      </c>
      <c r="I94" s="24" t="s">
        <v>21</v>
      </c>
    </row>
    <row r="95" spans="1:9" ht="15">
      <c r="A95" s="25">
        <v>18</v>
      </c>
      <c r="B95" s="25">
        <v>6</v>
      </c>
      <c r="C95" s="25" t="s">
        <v>417</v>
      </c>
      <c r="D95" s="25" t="s">
        <v>73</v>
      </c>
      <c r="E95" s="25" t="s">
        <v>78</v>
      </c>
      <c r="F95" s="25" t="s">
        <v>35</v>
      </c>
      <c r="G95" s="25">
        <v>40</v>
      </c>
      <c r="H95" s="25" t="s">
        <v>28</v>
      </c>
      <c r="I95" s="24" t="s">
        <v>21</v>
      </c>
    </row>
    <row r="96" spans="1:9" ht="15">
      <c r="A96" s="25">
        <v>18</v>
      </c>
      <c r="B96" s="25">
        <v>6</v>
      </c>
      <c r="C96" s="25" t="s">
        <v>418</v>
      </c>
      <c r="D96" s="25" t="s">
        <v>419</v>
      </c>
      <c r="E96" s="25" t="s">
        <v>159</v>
      </c>
      <c r="F96" s="25" t="s">
        <v>35</v>
      </c>
      <c r="G96" s="25">
        <v>40</v>
      </c>
      <c r="H96" s="25" t="s">
        <v>28</v>
      </c>
      <c r="I96" s="24" t="s">
        <v>21</v>
      </c>
    </row>
    <row r="97" spans="1:9" ht="15">
      <c r="A97" s="21">
        <v>19</v>
      </c>
      <c r="B97" s="21">
        <v>6</v>
      </c>
      <c r="C97" s="22" t="s">
        <v>460</v>
      </c>
      <c r="D97" s="22" t="s">
        <v>461</v>
      </c>
      <c r="E97" s="22" t="s">
        <v>106</v>
      </c>
      <c r="F97" s="22" t="s">
        <v>35</v>
      </c>
      <c r="G97" s="21">
        <v>39</v>
      </c>
      <c r="H97" s="23" t="s">
        <v>25</v>
      </c>
      <c r="I97" s="24" t="s">
        <v>21</v>
      </c>
    </row>
    <row r="98" spans="1:9" ht="15">
      <c r="A98" s="25">
        <v>20</v>
      </c>
      <c r="B98" s="25">
        <v>6</v>
      </c>
      <c r="C98" s="25" t="s">
        <v>1230</v>
      </c>
      <c r="D98" s="25" t="s">
        <v>54</v>
      </c>
      <c r="E98" s="25" t="s">
        <v>69</v>
      </c>
      <c r="F98" s="25" t="s">
        <v>19</v>
      </c>
      <c r="G98" s="25">
        <v>39</v>
      </c>
      <c r="H98" s="25" t="s">
        <v>28</v>
      </c>
      <c r="I98" s="24" t="s">
        <v>21</v>
      </c>
    </row>
    <row r="99" spans="1:9" ht="15">
      <c r="A99" s="25">
        <v>21</v>
      </c>
      <c r="B99" s="25">
        <v>6</v>
      </c>
      <c r="C99" s="25" t="s">
        <v>490</v>
      </c>
      <c r="D99" s="25" t="s">
        <v>129</v>
      </c>
      <c r="E99" s="25" t="s">
        <v>201</v>
      </c>
      <c r="F99" s="25" t="s">
        <v>35</v>
      </c>
      <c r="G99" s="25">
        <v>39</v>
      </c>
      <c r="H99" s="25" t="s">
        <v>28</v>
      </c>
      <c r="I99" s="24" t="s">
        <v>21</v>
      </c>
    </row>
    <row r="100" spans="1:9" ht="15">
      <c r="A100" s="25">
        <v>22</v>
      </c>
      <c r="B100" s="25">
        <v>6</v>
      </c>
      <c r="C100" s="25" t="s">
        <v>594</v>
      </c>
      <c r="D100" s="25" t="s">
        <v>27</v>
      </c>
      <c r="E100" s="25" t="s">
        <v>318</v>
      </c>
      <c r="F100" s="25" t="s">
        <v>19</v>
      </c>
      <c r="G100" s="25">
        <v>39</v>
      </c>
      <c r="H100" s="25" t="s">
        <v>28</v>
      </c>
      <c r="I100" s="24" t="s">
        <v>21</v>
      </c>
    </row>
    <row r="101" spans="1:9" ht="15">
      <c r="A101" s="25">
        <v>39</v>
      </c>
      <c r="B101" s="25">
        <v>6</v>
      </c>
      <c r="C101" s="25" t="s">
        <v>733</v>
      </c>
      <c r="D101" s="25" t="s">
        <v>905</v>
      </c>
      <c r="E101" s="25" t="s">
        <v>291</v>
      </c>
      <c r="F101" s="25" t="s">
        <v>35</v>
      </c>
      <c r="G101" s="25">
        <v>39</v>
      </c>
      <c r="H101" s="25" t="s">
        <v>28</v>
      </c>
      <c r="I101" s="24" t="s">
        <v>21</v>
      </c>
    </row>
    <row r="102" spans="1:9" ht="15">
      <c r="A102" s="25">
        <v>44</v>
      </c>
      <c r="B102" s="25">
        <v>6</v>
      </c>
      <c r="C102" s="25" t="s">
        <v>971</v>
      </c>
      <c r="D102" s="25" t="s">
        <v>73</v>
      </c>
      <c r="E102" s="25" t="s">
        <v>187</v>
      </c>
      <c r="F102" s="25" t="s">
        <v>35</v>
      </c>
      <c r="G102" s="25">
        <v>39</v>
      </c>
      <c r="H102" s="25" t="s">
        <v>28</v>
      </c>
      <c r="I102" s="24" t="s">
        <v>21</v>
      </c>
    </row>
    <row r="103" spans="1:9" ht="15">
      <c r="A103" s="25">
        <v>5</v>
      </c>
      <c r="B103" s="25">
        <v>6</v>
      </c>
      <c r="C103" s="25" t="s">
        <v>249</v>
      </c>
      <c r="D103" s="25" t="s">
        <v>250</v>
      </c>
      <c r="E103" s="25" t="s">
        <v>251</v>
      </c>
      <c r="F103" s="25" t="s">
        <v>19</v>
      </c>
      <c r="G103" s="25">
        <v>38</v>
      </c>
      <c r="H103" s="23" t="s">
        <v>25</v>
      </c>
      <c r="I103" s="24" t="s">
        <v>21</v>
      </c>
    </row>
    <row r="104" spans="1:9" ht="15">
      <c r="A104" s="25">
        <v>9</v>
      </c>
      <c r="B104" s="25">
        <v>6</v>
      </c>
      <c r="C104" s="25" t="s">
        <v>358</v>
      </c>
      <c r="D104" s="25" t="s">
        <v>359</v>
      </c>
      <c r="E104" s="25" t="s">
        <v>318</v>
      </c>
      <c r="F104" s="25" t="s">
        <v>19</v>
      </c>
      <c r="G104" s="25">
        <v>38</v>
      </c>
      <c r="H104" s="25" t="s">
        <v>28</v>
      </c>
      <c r="I104" s="24" t="s">
        <v>21</v>
      </c>
    </row>
    <row r="105" spans="1:9" ht="15">
      <c r="A105" s="25">
        <v>21</v>
      </c>
      <c r="B105" s="25">
        <v>6</v>
      </c>
      <c r="C105" s="25" t="s">
        <v>491</v>
      </c>
      <c r="D105" s="25" t="s">
        <v>492</v>
      </c>
      <c r="E105" s="25" t="s">
        <v>153</v>
      </c>
      <c r="F105" s="25" t="s">
        <v>19</v>
      </c>
      <c r="G105" s="25">
        <v>38</v>
      </c>
      <c r="H105" s="25" t="s">
        <v>28</v>
      </c>
      <c r="I105" s="24" t="s">
        <v>21</v>
      </c>
    </row>
    <row r="106" spans="1:9" ht="15">
      <c r="A106" s="25">
        <v>22</v>
      </c>
      <c r="B106" s="25">
        <v>6</v>
      </c>
      <c r="C106" s="25" t="s">
        <v>595</v>
      </c>
      <c r="D106" s="25" t="s">
        <v>596</v>
      </c>
      <c r="E106" s="25" t="s">
        <v>597</v>
      </c>
      <c r="F106" s="25" t="s">
        <v>35</v>
      </c>
      <c r="G106" s="25">
        <v>38</v>
      </c>
      <c r="H106" s="25" t="s">
        <v>28</v>
      </c>
      <c r="I106" s="24" t="s">
        <v>21</v>
      </c>
    </row>
    <row r="107" spans="1:9" ht="15">
      <c r="A107" s="25">
        <v>20</v>
      </c>
      <c r="B107" s="25">
        <v>6</v>
      </c>
      <c r="C107" s="25" t="s">
        <v>1231</v>
      </c>
      <c r="D107" s="25" t="s">
        <v>60</v>
      </c>
      <c r="E107" s="25" t="s">
        <v>43</v>
      </c>
      <c r="F107" s="25" t="s">
        <v>19</v>
      </c>
      <c r="G107" s="25">
        <v>37</v>
      </c>
      <c r="H107" s="25" t="s">
        <v>28</v>
      </c>
      <c r="I107" s="24" t="s">
        <v>21</v>
      </c>
    </row>
    <row r="108" spans="1:9" ht="15">
      <c r="A108" s="25">
        <v>63</v>
      </c>
      <c r="B108" s="30">
        <v>6</v>
      </c>
      <c r="C108" s="25" t="s">
        <v>583</v>
      </c>
      <c r="D108" s="25" t="s">
        <v>385</v>
      </c>
      <c r="E108" s="25" t="s">
        <v>150</v>
      </c>
      <c r="F108" s="25" t="s">
        <v>35</v>
      </c>
      <c r="G108" s="25">
        <v>37</v>
      </c>
      <c r="H108" s="25" t="s">
        <v>28</v>
      </c>
      <c r="I108" s="24" t="s">
        <v>21</v>
      </c>
    </row>
    <row r="109" spans="1:9" ht="15">
      <c r="A109" s="25">
        <v>67</v>
      </c>
      <c r="B109" s="25">
        <v>6</v>
      </c>
      <c r="C109" s="25" t="s">
        <v>293</v>
      </c>
      <c r="D109" s="25" t="s">
        <v>240</v>
      </c>
      <c r="E109" s="25" t="s">
        <v>187</v>
      </c>
      <c r="F109" s="25" t="s">
        <v>35</v>
      </c>
      <c r="G109" s="25">
        <v>37</v>
      </c>
      <c r="H109" s="25" t="s">
        <v>28</v>
      </c>
      <c r="I109" s="24" t="s">
        <v>21</v>
      </c>
    </row>
    <row r="110" spans="1:9" ht="15">
      <c r="A110" s="21">
        <v>5</v>
      </c>
      <c r="B110" s="21">
        <v>6</v>
      </c>
      <c r="C110" s="22" t="s">
        <v>252</v>
      </c>
      <c r="D110" s="22" t="s">
        <v>186</v>
      </c>
      <c r="E110" s="22" t="s">
        <v>78</v>
      </c>
      <c r="F110" s="22" t="s">
        <v>35</v>
      </c>
      <c r="G110" s="21">
        <v>36</v>
      </c>
      <c r="H110" s="23" t="s">
        <v>25</v>
      </c>
      <c r="I110" s="24" t="s">
        <v>21</v>
      </c>
    </row>
    <row r="111" spans="1:9" ht="15">
      <c r="A111" s="25">
        <v>20</v>
      </c>
      <c r="B111" s="25">
        <v>6</v>
      </c>
      <c r="C111" s="25" t="s">
        <v>1229</v>
      </c>
      <c r="D111" s="25" t="s">
        <v>739</v>
      </c>
      <c r="E111" s="25" t="s">
        <v>24</v>
      </c>
      <c r="F111" s="25" t="s">
        <v>19</v>
      </c>
      <c r="G111" s="25">
        <v>36</v>
      </c>
      <c r="H111" s="25" t="s">
        <v>28</v>
      </c>
      <c r="I111" s="24" t="s">
        <v>21</v>
      </c>
    </row>
    <row r="112" spans="1:9" ht="15">
      <c r="A112" s="25">
        <v>36</v>
      </c>
      <c r="B112" s="25">
        <v>6</v>
      </c>
      <c r="C112" s="25" t="s">
        <v>855</v>
      </c>
      <c r="D112" s="25" t="s">
        <v>88</v>
      </c>
      <c r="E112" s="25" t="s">
        <v>43</v>
      </c>
      <c r="F112" s="25" t="s">
        <v>19</v>
      </c>
      <c r="G112" s="25">
        <v>36</v>
      </c>
      <c r="H112" s="23" t="s">
        <v>25</v>
      </c>
      <c r="I112" s="24" t="s">
        <v>21</v>
      </c>
    </row>
    <row r="113" spans="1:9" ht="15">
      <c r="A113" s="25">
        <v>39</v>
      </c>
      <c r="B113" s="25">
        <v>6</v>
      </c>
      <c r="C113" s="25" t="s">
        <v>666</v>
      </c>
      <c r="D113" s="25" t="s">
        <v>158</v>
      </c>
      <c r="E113" s="25" t="s">
        <v>49</v>
      </c>
      <c r="F113" s="25" t="s">
        <v>35</v>
      </c>
      <c r="G113" s="25">
        <v>36</v>
      </c>
      <c r="H113" s="25" t="s">
        <v>28</v>
      </c>
      <c r="I113" s="24" t="s">
        <v>21</v>
      </c>
    </row>
    <row r="114" spans="1:9" ht="15">
      <c r="A114" s="35" t="s">
        <v>1257</v>
      </c>
      <c r="B114" s="36">
        <v>6</v>
      </c>
      <c r="C114" s="37" t="s">
        <v>1259</v>
      </c>
      <c r="D114" s="37" t="s">
        <v>37</v>
      </c>
      <c r="E114" s="37" t="s">
        <v>46</v>
      </c>
      <c r="F114" s="37" t="s">
        <v>35</v>
      </c>
      <c r="G114" s="36">
        <v>36</v>
      </c>
      <c r="H114" s="23" t="s">
        <v>25</v>
      </c>
      <c r="I114" s="24" t="s">
        <v>21</v>
      </c>
    </row>
    <row r="115" spans="1:9" ht="15">
      <c r="A115" s="25">
        <v>22</v>
      </c>
      <c r="B115" s="25">
        <v>6</v>
      </c>
      <c r="C115" s="25" t="s">
        <v>598</v>
      </c>
      <c r="D115" s="25" t="s">
        <v>385</v>
      </c>
      <c r="E115" s="25" t="s">
        <v>159</v>
      </c>
      <c r="F115" s="25" t="s">
        <v>35</v>
      </c>
      <c r="G115" s="25">
        <v>35</v>
      </c>
      <c r="H115" s="25" t="s">
        <v>28</v>
      </c>
      <c r="I115" s="24" t="s">
        <v>21</v>
      </c>
    </row>
    <row r="116" spans="1:9" ht="15">
      <c r="A116" s="25">
        <v>35</v>
      </c>
      <c r="B116" s="25">
        <v>6</v>
      </c>
      <c r="C116" s="25" t="s">
        <v>87</v>
      </c>
      <c r="D116" s="25" t="s">
        <v>574</v>
      </c>
      <c r="E116" s="25" t="s">
        <v>310</v>
      </c>
      <c r="F116" s="25" t="s">
        <v>19</v>
      </c>
      <c r="G116" s="25">
        <v>35</v>
      </c>
      <c r="H116" s="25" t="s">
        <v>28</v>
      </c>
      <c r="I116" s="24" t="s">
        <v>21</v>
      </c>
    </row>
    <row r="117" spans="1:9" ht="15">
      <c r="A117" s="25">
        <v>67</v>
      </c>
      <c r="B117" s="25">
        <v>6</v>
      </c>
      <c r="C117" s="25" t="s">
        <v>1138</v>
      </c>
      <c r="D117" s="25" t="s">
        <v>83</v>
      </c>
      <c r="E117" s="25" t="s">
        <v>427</v>
      </c>
      <c r="F117" s="25" t="s">
        <v>19</v>
      </c>
      <c r="G117" s="25">
        <v>35</v>
      </c>
      <c r="H117" s="25" t="s">
        <v>28</v>
      </c>
      <c r="I117" s="24" t="s">
        <v>21</v>
      </c>
    </row>
    <row r="118" spans="1:9" ht="15">
      <c r="A118" s="25">
        <v>67</v>
      </c>
      <c r="B118" s="25">
        <v>6</v>
      </c>
      <c r="C118" s="25" t="s">
        <v>89</v>
      </c>
      <c r="D118" s="25" t="s">
        <v>155</v>
      </c>
      <c r="E118" s="25" t="s">
        <v>228</v>
      </c>
      <c r="F118" s="25" t="s">
        <v>19</v>
      </c>
      <c r="G118" s="25">
        <v>35</v>
      </c>
      <c r="H118" s="25" t="s">
        <v>28</v>
      </c>
      <c r="I118" s="24" t="s">
        <v>21</v>
      </c>
    </row>
    <row r="119" spans="1:9" ht="15">
      <c r="A119" s="25">
        <v>67</v>
      </c>
      <c r="B119" s="25">
        <v>6</v>
      </c>
      <c r="C119" s="25" t="s">
        <v>1139</v>
      </c>
      <c r="D119" s="25" t="s">
        <v>781</v>
      </c>
      <c r="E119" s="25" t="s">
        <v>139</v>
      </c>
      <c r="F119" s="25" t="s">
        <v>35</v>
      </c>
      <c r="G119" s="25">
        <v>34</v>
      </c>
      <c r="H119" s="25" t="s">
        <v>28</v>
      </c>
      <c r="I119" s="24" t="s">
        <v>21</v>
      </c>
    </row>
    <row r="120" spans="1:9" ht="15">
      <c r="A120" s="25">
        <v>5</v>
      </c>
      <c r="B120" s="25">
        <v>6</v>
      </c>
      <c r="C120" s="25" t="s">
        <v>253</v>
      </c>
      <c r="D120" s="25" t="s">
        <v>142</v>
      </c>
      <c r="E120" s="25" t="s">
        <v>187</v>
      </c>
      <c r="F120" s="25" t="s">
        <v>35</v>
      </c>
      <c r="G120" s="25">
        <v>33</v>
      </c>
      <c r="H120" s="23" t="s">
        <v>28</v>
      </c>
      <c r="I120" s="24" t="s">
        <v>21</v>
      </c>
    </row>
    <row r="121" spans="1:9" ht="15">
      <c r="A121" s="25">
        <v>14</v>
      </c>
      <c r="B121" s="25">
        <v>6</v>
      </c>
      <c r="C121" s="25" t="s">
        <v>389</v>
      </c>
      <c r="D121" s="25" t="s">
        <v>146</v>
      </c>
      <c r="E121" s="25" t="s">
        <v>78</v>
      </c>
      <c r="F121" s="25" t="s">
        <v>35</v>
      </c>
      <c r="G121" s="25">
        <v>33</v>
      </c>
      <c r="H121" s="23" t="s">
        <v>25</v>
      </c>
      <c r="I121" s="24" t="s">
        <v>21</v>
      </c>
    </row>
    <row r="122" spans="1:9" ht="15">
      <c r="A122" s="30">
        <v>24</v>
      </c>
      <c r="B122" s="30">
        <v>6</v>
      </c>
      <c r="C122" s="29" t="s">
        <v>643</v>
      </c>
      <c r="D122" s="29" t="s">
        <v>429</v>
      </c>
      <c r="E122" s="29" t="s">
        <v>106</v>
      </c>
      <c r="F122" s="29" t="s">
        <v>35</v>
      </c>
      <c r="G122" s="30">
        <v>33</v>
      </c>
      <c r="H122" s="23" t="s">
        <v>25</v>
      </c>
      <c r="I122" s="24" t="s">
        <v>21</v>
      </c>
    </row>
    <row r="123" spans="1:9" ht="15">
      <c r="A123" s="25">
        <v>36</v>
      </c>
      <c r="B123" s="25">
        <v>6</v>
      </c>
      <c r="C123" s="25" t="s">
        <v>856</v>
      </c>
      <c r="D123" s="25" t="s">
        <v>195</v>
      </c>
      <c r="E123" s="25" t="s">
        <v>261</v>
      </c>
      <c r="F123" s="25" t="s">
        <v>35</v>
      </c>
      <c r="G123" s="25">
        <v>33</v>
      </c>
      <c r="H123" s="25" t="s">
        <v>28</v>
      </c>
      <c r="I123" s="24" t="s">
        <v>21</v>
      </c>
    </row>
    <row r="124" spans="1:9" ht="15">
      <c r="A124" s="25">
        <v>63</v>
      </c>
      <c r="B124" s="30">
        <v>6</v>
      </c>
      <c r="C124" s="25" t="s">
        <v>1098</v>
      </c>
      <c r="D124" s="25" t="s">
        <v>80</v>
      </c>
      <c r="E124" s="25" t="s">
        <v>78</v>
      </c>
      <c r="F124" s="25" t="s">
        <v>35</v>
      </c>
      <c r="G124" s="25">
        <v>33</v>
      </c>
      <c r="H124" s="25" t="s">
        <v>28</v>
      </c>
      <c r="I124" s="24" t="s">
        <v>21</v>
      </c>
    </row>
    <row r="125" spans="1:9" ht="15">
      <c r="A125" s="35" t="s">
        <v>1257</v>
      </c>
      <c r="B125" s="36">
        <v>6</v>
      </c>
      <c r="C125" s="37" t="s">
        <v>1260</v>
      </c>
      <c r="D125" s="37" t="s">
        <v>192</v>
      </c>
      <c r="E125" s="37" t="s">
        <v>66</v>
      </c>
      <c r="F125" s="37" t="s">
        <v>35</v>
      </c>
      <c r="G125" s="36">
        <v>32</v>
      </c>
      <c r="H125" s="38" t="s">
        <v>28</v>
      </c>
      <c r="I125" s="24" t="s">
        <v>21</v>
      </c>
    </row>
    <row r="126" spans="1:9" ht="15">
      <c r="A126" s="21">
        <v>1</v>
      </c>
      <c r="B126" s="21">
        <v>6</v>
      </c>
      <c r="C126" s="25" t="s">
        <v>36</v>
      </c>
      <c r="D126" s="25" t="s">
        <v>37</v>
      </c>
      <c r="E126" s="25" t="s">
        <v>38</v>
      </c>
      <c r="F126" s="25" t="s">
        <v>35</v>
      </c>
      <c r="G126" s="25">
        <v>31</v>
      </c>
      <c r="H126" s="25" t="s">
        <v>28</v>
      </c>
      <c r="I126" s="24" t="s">
        <v>21</v>
      </c>
    </row>
    <row r="127" spans="1:9" ht="15">
      <c r="A127" s="25">
        <v>14</v>
      </c>
      <c r="B127" s="25">
        <v>6</v>
      </c>
      <c r="C127" s="25" t="s">
        <v>390</v>
      </c>
      <c r="D127" s="25" t="s">
        <v>114</v>
      </c>
      <c r="E127" s="25" t="s">
        <v>139</v>
      </c>
      <c r="F127" s="25" t="s">
        <v>35</v>
      </c>
      <c r="G127" s="25">
        <v>31</v>
      </c>
      <c r="H127" s="25" t="s">
        <v>28</v>
      </c>
      <c r="I127" s="24" t="s">
        <v>21</v>
      </c>
    </row>
    <row r="128" spans="1:9" ht="15">
      <c r="A128" s="25">
        <v>53</v>
      </c>
      <c r="B128" s="25">
        <v>6</v>
      </c>
      <c r="C128" s="25" t="s">
        <v>1016</v>
      </c>
      <c r="D128" s="25" t="s">
        <v>272</v>
      </c>
      <c r="E128" s="25" t="s">
        <v>31</v>
      </c>
      <c r="F128" s="25" t="s">
        <v>19</v>
      </c>
      <c r="G128" s="25">
        <v>31</v>
      </c>
      <c r="H128" s="23" t="s">
        <v>25</v>
      </c>
      <c r="I128" s="24" t="s">
        <v>21</v>
      </c>
    </row>
    <row r="129" spans="1:9" ht="15">
      <c r="A129" s="25">
        <v>67</v>
      </c>
      <c r="B129" s="25">
        <v>6</v>
      </c>
      <c r="C129" s="25" t="s">
        <v>1140</v>
      </c>
      <c r="D129" s="25" t="s">
        <v>586</v>
      </c>
      <c r="E129" s="25" t="s">
        <v>46</v>
      </c>
      <c r="F129" s="25" t="s">
        <v>35</v>
      </c>
      <c r="G129" s="25">
        <v>30</v>
      </c>
      <c r="H129" s="25" t="s">
        <v>28</v>
      </c>
      <c r="I129" s="24" t="s">
        <v>21</v>
      </c>
    </row>
    <row r="130" spans="1:9" ht="15">
      <c r="A130" s="25">
        <v>5</v>
      </c>
      <c r="B130" s="25">
        <v>6</v>
      </c>
      <c r="C130" s="25" t="s">
        <v>254</v>
      </c>
      <c r="D130" s="25" t="s">
        <v>240</v>
      </c>
      <c r="E130" s="25" t="s">
        <v>150</v>
      </c>
      <c r="F130" s="25" t="s">
        <v>35</v>
      </c>
      <c r="G130" s="25">
        <v>29</v>
      </c>
      <c r="H130" s="23" t="s">
        <v>28</v>
      </c>
      <c r="I130" s="24" t="s">
        <v>21</v>
      </c>
    </row>
    <row r="131" spans="1:9" ht="15">
      <c r="A131" s="25">
        <v>33</v>
      </c>
      <c r="B131" s="25">
        <v>6</v>
      </c>
      <c r="C131" s="25" t="s">
        <v>741</v>
      </c>
      <c r="D131" s="25" t="s">
        <v>132</v>
      </c>
      <c r="E131" s="25" t="s">
        <v>318</v>
      </c>
      <c r="F131" s="25" t="s">
        <v>720</v>
      </c>
      <c r="G131" s="25">
        <v>29</v>
      </c>
      <c r="H131" s="23" t="s">
        <v>25</v>
      </c>
      <c r="I131" s="24" t="s">
        <v>21</v>
      </c>
    </row>
    <row r="132" spans="1:9" ht="15">
      <c r="A132" s="34">
        <v>5</v>
      </c>
      <c r="B132" s="25">
        <v>6</v>
      </c>
      <c r="C132" s="25" t="s">
        <v>255</v>
      </c>
      <c r="D132" s="25" t="s">
        <v>73</v>
      </c>
      <c r="E132" s="25" t="s">
        <v>78</v>
      </c>
      <c r="F132" s="25" t="s">
        <v>35</v>
      </c>
      <c r="G132" s="25">
        <v>28</v>
      </c>
      <c r="H132" s="23" t="s">
        <v>28</v>
      </c>
      <c r="I132" s="24" t="s">
        <v>21</v>
      </c>
    </row>
    <row r="133" spans="1:9" ht="15">
      <c r="A133" s="25">
        <v>5</v>
      </c>
      <c r="B133" s="25">
        <v>6</v>
      </c>
      <c r="C133" s="25" t="s">
        <v>256</v>
      </c>
      <c r="D133" s="25" t="s">
        <v>142</v>
      </c>
      <c r="E133" s="25" t="s">
        <v>168</v>
      </c>
      <c r="F133" s="25" t="s">
        <v>35</v>
      </c>
      <c r="G133" s="25">
        <v>28</v>
      </c>
      <c r="H133" s="23" t="s">
        <v>28</v>
      </c>
      <c r="I133" s="24" t="s">
        <v>21</v>
      </c>
    </row>
    <row r="134" spans="1:9" ht="15">
      <c r="A134" s="25">
        <v>63</v>
      </c>
      <c r="B134" s="30">
        <v>6</v>
      </c>
      <c r="C134" s="25" t="s">
        <v>1099</v>
      </c>
      <c r="D134" s="25" t="s">
        <v>467</v>
      </c>
      <c r="E134" s="25" t="s">
        <v>159</v>
      </c>
      <c r="F134" s="25" t="s">
        <v>35</v>
      </c>
      <c r="G134" s="25">
        <v>28</v>
      </c>
      <c r="H134" s="25" t="s">
        <v>28</v>
      </c>
      <c r="I134" s="24" t="s">
        <v>21</v>
      </c>
    </row>
    <row r="135" spans="1:9" ht="15">
      <c r="A135" s="35" t="s">
        <v>1257</v>
      </c>
      <c r="B135" s="36">
        <v>6</v>
      </c>
      <c r="C135" s="37" t="s">
        <v>539</v>
      </c>
      <c r="D135" s="37" t="s">
        <v>385</v>
      </c>
      <c r="E135" s="37" t="s">
        <v>38</v>
      </c>
      <c r="F135" s="37" t="s">
        <v>35</v>
      </c>
      <c r="G135" s="36">
        <v>28</v>
      </c>
      <c r="H135" s="38" t="s">
        <v>28</v>
      </c>
      <c r="I135" s="24" t="s">
        <v>21</v>
      </c>
    </row>
    <row r="136" spans="1:9" ht="15">
      <c r="A136" s="25">
        <v>9</v>
      </c>
      <c r="B136" s="25">
        <v>6</v>
      </c>
      <c r="C136" s="25" t="s">
        <v>360</v>
      </c>
      <c r="D136" s="25" t="s">
        <v>111</v>
      </c>
      <c r="E136" s="25" t="s">
        <v>92</v>
      </c>
      <c r="F136" s="25" t="s">
        <v>19</v>
      </c>
      <c r="G136" s="25">
        <v>27</v>
      </c>
      <c r="H136" s="25" t="s">
        <v>28</v>
      </c>
      <c r="I136" s="24" t="s">
        <v>21</v>
      </c>
    </row>
    <row r="137" spans="1:9" ht="15">
      <c r="A137" s="21">
        <v>1</v>
      </c>
      <c r="B137" s="21">
        <v>6</v>
      </c>
      <c r="C137" s="25" t="s">
        <v>39</v>
      </c>
      <c r="D137" s="25" t="s">
        <v>40</v>
      </c>
      <c r="E137" s="25" t="s">
        <v>24</v>
      </c>
      <c r="F137" s="25" t="s">
        <v>19</v>
      </c>
      <c r="G137" s="25">
        <v>26</v>
      </c>
      <c r="H137" s="23" t="s">
        <v>28</v>
      </c>
      <c r="I137" s="24" t="s">
        <v>21</v>
      </c>
    </row>
    <row r="138" spans="1:9" ht="15">
      <c r="A138" s="25">
        <v>5</v>
      </c>
      <c r="B138" s="25">
        <v>6</v>
      </c>
      <c r="C138" s="25" t="s">
        <v>257</v>
      </c>
      <c r="D138" s="25" t="s">
        <v>258</v>
      </c>
      <c r="E138" s="25" t="s">
        <v>139</v>
      </c>
      <c r="F138" s="25" t="s">
        <v>35</v>
      </c>
      <c r="G138" s="25">
        <v>25</v>
      </c>
      <c r="H138" s="23" t="s">
        <v>28</v>
      </c>
      <c r="I138" s="24" t="s">
        <v>21</v>
      </c>
    </row>
    <row r="139" spans="1:9" ht="15">
      <c r="A139" s="25">
        <v>35</v>
      </c>
      <c r="B139" s="25">
        <v>6</v>
      </c>
      <c r="C139" s="25" t="s">
        <v>792</v>
      </c>
      <c r="D139" s="25" t="s">
        <v>219</v>
      </c>
      <c r="E139" s="25" t="s">
        <v>63</v>
      </c>
      <c r="F139" s="25" t="s">
        <v>19</v>
      </c>
      <c r="G139" s="25">
        <v>25</v>
      </c>
      <c r="H139" s="25" t="s">
        <v>28</v>
      </c>
      <c r="I139" s="24" t="s">
        <v>21</v>
      </c>
    </row>
    <row r="140" spans="1:9" ht="15">
      <c r="A140" s="25">
        <v>36</v>
      </c>
      <c r="B140" s="25">
        <v>6</v>
      </c>
      <c r="C140" s="25" t="s">
        <v>857</v>
      </c>
      <c r="D140" s="25" t="s">
        <v>17</v>
      </c>
      <c r="E140" s="25" t="s">
        <v>24</v>
      </c>
      <c r="F140" s="25" t="s">
        <v>19</v>
      </c>
      <c r="G140" s="25">
        <v>25</v>
      </c>
      <c r="H140" s="25" t="s">
        <v>28</v>
      </c>
      <c r="I140" s="24" t="s">
        <v>21</v>
      </c>
    </row>
    <row r="141" spans="1:9" ht="15">
      <c r="A141" s="25">
        <v>36</v>
      </c>
      <c r="B141" s="25">
        <v>6</v>
      </c>
      <c r="C141" s="25" t="s">
        <v>828</v>
      </c>
      <c r="D141" s="25" t="s">
        <v>60</v>
      </c>
      <c r="E141" s="25" t="s">
        <v>63</v>
      </c>
      <c r="F141" s="25" t="s">
        <v>19</v>
      </c>
      <c r="G141" s="25">
        <v>25</v>
      </c>
      <c r="H141" s="25" t="s">
        <v>28</v>
      </c>
      <c r="I141" s="24" t="s">
        <v>21</v>
      </c>
    </row>
    <row r="142" spans="1:9" ht="15">
      <c r="A142" s="25">
        <v>5</v>
      </c>
      <c r="B142" s="25">
        <v>6</v>
      </c>
      <c r="C142" s="25" t="s">
        <v>259</v>
      </c>
      <c r="D142" s="25" t="s">
        <v>244</v>
      </c>
      <c r="E142" s="25" t="s">
        <v>46</v>
      </c>
      <c r="F142" s="25" t="s">
        <v>35</v>
      </c>
      <c r="G142" s="25">
        <v>24</v>
      </c>
      <c r="H142" s="23" t="s">
        <v>28</v>
      </c>
      <c r="I142" s="24" t="s">
        <v>21</v>
      </c>
    </row>
    <row r="143" spans="1:9" ht="15">
      <c r="A143" s="25">
        <v>5</v>
      </c>
      <c r="B143" s="25">
        <v>6</v>
      </c>
      <c r="C143" s="25" t="s">
        <v>260</v>
      </c>
      <c r="D143" s="25" t="s">
        <v>37</v>
      </c>
      <c r="E143" s="25" t="s">
        <v>261</v>
      </c>
      <c r="F143" s="25" t="s">
        <v>35</v>
      </c>
      <c r="G143" s="25">
        <v>24</v>
      </c>
      <c r="H143" s="23" t="s">
        <v>28</v>
      </c>
      <c r="I143" s="24" t="s">
        <v>21</v>
      </c>
    </row>
    <row r="144" spans="1:9" ht="15">
      <c r="A144" s="25">
        <v>22</v>
      </c>
      <c r="B144" s="25">
        <v>6</v>
      </c>
      <c r="C144" s="25" t="s">
        <v>599</v>
      </c>
      <c r="D144" s="25" t="s">
        <v>600</v>
      </c>
      <c r="E144" s="25" t="s">
        <v>24</v>
      </c>
      <c r="F144" s="25" t="s">
        <v>19</v>
      </c>
      <c r="G144" s="25">
        <v>24</v>
      </c>
      <c r="H144" s="25" t="s">
        <v>28</v>
      </c>
      <c r="I144" s="24" t="s">
        <v>21</v>
      </c>
    </row>
    <row r="145" spans="1:9" ht="15">
      <c r="A145" s="35" t="s">
        <v>1257</v>
      </c>
      <c r="B145" s="36">
        <v>6</v>
      </c>
      <c r="C145" s="37" t="s">
        <v>1261</v>
      </c>
      <c r="D145" s="37" t="s">
        <v>80</v>
      </c>
      <c r="E145" s="37" t="s">
        <v>106</v>
      </c>
      <c r="F145" s="37" t="s">
        <v>35</v>
      </c>
      <c r="G145" s="36">
        <v>24</v>
      </c>
      <c r="H145" s="38" t="s">
        <v>28</v>
      </c>
      <c r="I145" s="24" t="s">
        <v>21</v>
      </c>
    </row>
    <row r="146" spans="1:9" ht="15">
      <c r="A146" s="35" t="s">
        <v>1257</v>
      </c>
      <c r="B146" s="36">
        <v>6</v>
      </c>
      <c r="C146" s="37" t="s">
        <v>1262</v>
      </c>
      <c r="D146" s="37" t="s">
        <v>146</v>
      </c>
      <c r="E146" s="37" t="s">
        <v>46</v>
      </c>
      <c r="F146" s="37" t="s">
        <v>35</v>
      </c>
      <c r="G146" s="36">
        <v>23</v>
      </c>
      <c r="H146" s="38" t="s">
        <v>28</v>
      </c>
      <c r="I146" s="24" t="s">
        <v>21</v>
      </c>
    </row>
    <row r="147" spans="1:9" ht="15">
      <c r="A147" s="35" t="s">
        <v>1257</v>
      </c>
      <c r="B147" s="36">
        <v>6</v>
      </c>
      <c r="C147" s="37" t="s">
        <v>1263</v>
      </c>
      <c r="D147" s="37" t="s">
        <v>17</v>
      </c>
      <c r="E147" s="37" t="s">
        <v>76</v>
      </c>
      <c r="F147" s="37" t="s">
        <v>19</v>
      </c>
      <c r="G147" s="36">
        <v>23</v>
      </c>
      <c r="H147" s="38" t="s">
        <v>28</v>
      </c>
      <c r="I147" s="36" t="s">
        <v>21</v>
      </c>
    </row>
    <row r="148" spans="1:9" ht="15">
      <c r="A148" s="25">
        <v>5</v>
      </c>
      <c r="B148" s="25">
        <v>6</v>
      </c>
      <c r="C148" s="25" t="s">
        <v>262</v>
      </c>
      <c r="D148" s="25" t="s">
        <v>142</v>
      </c>
      <c r="E148" s="25" t="s">
        <v>263</v>
      </c>
      <c r="F148" s="25" t="s">
        <v>35</v>
      </c>
      <c r="G148" s="25">
        <v>22</v>
      </c>
      <c r="H148" s="23" t="s">
        <v>28</v>
      </c>
      <c r="I148" s="24" t="s">
        <v>21</v>
      </c>
    </row>
    <row r="149" spans="1:9" ht="15">
      <c r="A149" s="25">
        <v>24</v>
      </c>
      <c r="B149" s="25">
        <v>6</v>
      </c>
      <c r="C149" s="25" t="s">
        <v>644</v>
      </c>
      <c r="D149" s="25" t="s">
        <v>146</v>
      </c>
      <c r="E149" s="25" t="s">
        <v>645</v>
      </c>
      <c r="F149" s="25" t="s">
        <v>35</v>
      </c>
      <c r="G149" s="25">
        <v>22</v>
      </c>
      <c r="H149" s="25" t="s">
        <v>28</v>
      </c>
      <c r="I149" s="24" t="s">
        <v>21</v>
      </c>
    </row>
    <row r="150" spans="1:9" ht="15">
      <c r="A150" s="21">
        <v>1</v>
      </c>
      <c r="B150" s="21">
        <v>6</v>
      </c>
      <c r="C150" s="25" t="s">
        <v>41</v>
      </c>
      <c r="D150" s="25" t="s">
        <v>42</v>
      </c>
      <c r="E150" s="25" t="s">
        <v>43</v>
      </c>
      <c r="F150" s="25" t="s">
        <v>19</v>
      </c>
      <c r="G150" s="25">
        <v>20</v>
      </c>
      <c r="H150" s="23" t="s">
        <v>28</v>
      </c>
      <c r="I150" s="24" t="s">
        <v>21</v>
      </c>
    </row>
    <row r="151" spans="1:9" ht="15">
      <c r="A151" s="35" t="s">
        <v>1257</v>
      </c>
      <c r="B151" s="36">
        <v>6</v>
      </c>
      <c r="C151" s="37" t="s">
        <v>236</v>
      </c>
      <c r="D151" s="37" t="s">
        <v>237</v>
      </c>
      <c r="E151" s="37" t="s">
        <v>597</v>
      </c>
      <c r="F151" s="37" t="s">
        <v>35</v>
      </c>
      <c r="G151" s="36">
        <v>20</v>
      </c>
      <c r="H151" s="38" t="s">
        <v>28</v>
      </c>
      <c r="I151" s="24" t="s">
        <v>21</v>
      </c>
    </row>
    <row r="152" spans="1:9" ht="15">
      <c r="A152" s="25">
        <v>14</v>
      </c>
      <c r="B152" s="25">
        <v>6</v>
      </c>
      <c r="C152" s="25" t="s">
        <v>391</v>
      </c>
      <c r="D152" s="25" t="s">
        <v>186</v>
      </c>
      <c r="E152" s="25" t="s">
        <v>392</v>
      </c>
      <c r="F152" s="25" t="s">
        <v>35</v>
      </c>
      <c r="G152" s="25">
        <v>19</v>
      </c>
      <c r="H152" s="25" t="s">
        <v>28</v>
      </c>
      <c r="I152" s="24" t="s">
        <v>21</v>
      </c>
    </row>
    <row r="153" spans="1:9" ht="15">
      <c r="A153" s="25">
        <v>22</v>
      </c>
      <c r="B153" s="25">
        <v>6</v>
      </c>
      <c r="C153" s="25" t="s">
        <v>601</v>
      </c>
      <c r="D153" s="25" t="s">
        <v>119</v>
      </c>
      <c r="E153" s="25" t="s">
        <v>156</v>
      </c>
      <c r="F153" s="25" t="s">
        <v>19</v>
      </c>
      <c r="G153" s="25">
        <v>19</v>
      </c>
      <c r="H153" s="25" t="s">
        <v>28</v>
      </c>
      <c r="I153" s="24" t="s">
        <v>21</v>
      </c>
    </row>
    <row r="154" spans="1:9" ht="15">
      <c r="A154" s="25">
        <v>35</v>
      </c>
      <c r="B154" s="25">
        <v>6</v>
      </c>
      <c r="C154" s="25" t="s">
        <v>793</v>
      </c>
      <c r="D154" s="25" t="s">
        <v>27</v>
      </c>
      <c r="E154" s="25" t="s">
        <v>43</v>
      </c>
      <c r="F154" s="25" t="s">
        <v>19</v>
      </c>
      <c r="G154" s="25">
        <v>19</v>
      </c>
      <c r="H154" s="25" t="s">
        <v>28</v>
      </c>
      <c r="I154" s="24" t="s">
        <v>21</v>
      </c>
    </row>
    <row r="155" spans="1:9" ht="15">
      <c r="A155" s="35" t="s">
        <v>1257</v>
      </c>
      <c r="B155" s="36">
        <v>6</v>
      </c>
      <c r="C155" s="37" t="s">
        <v>1264</v>
      </c>
      <c r="D155" s="37" t="s">
        <v>186</v>
      </c>
      <c r="E155" s="37" t="s">
        <v>78</v>
      </c>
      <c r="F155" s="37" t="s">
        <v>35</v>
      </c>
      <c r="G155" s="36">
        <v>19</v>
      </c>
      <c r="H155" s="38" t="s">
        <v>28</v>
      </c>
      <c r="I155" s="24" t="s">
        <v>21</v>
      </c>
    </row>
    <row r="156" spans="1:9" ht="15">
      <c r="A156" s="25">
        <v>22</v>
      </c>
      <c r="B156" s="25">
        <v>6</v>
      </c>
      <c r="C156" s="25" t="s">
        <v>602</v>
      </c>
      <c r="D156" s="25" t="s">
        <v>603</v>
      </c>
      <c r="E156" s="25" t="s">
        <v>159</v>
      </c>
      <c r="F156" s="25" t="s">
        <v>35</v>
      </c>
      <c r="G156" s="25">
        <v>18</v>
      </c>
      <c r="H156" s="25" t="s">
        <v>28</v>
      </c>
      <c r="I156" s="24" t="s">
        <v>21</v>
      </c>
    </row>
    <row r="157" spans="1:9" ht="15">
      <c r="A157" s="25">
        <v>14</v>
      </c>
      <c r="B157" s="25">
        <v>6</v>
      </c>
      <c r="C157" s="25" t="s">
        <v>393</v>
      </c>
      <c r="D157" s="25" t="s">
        <v>192</v>
      </c>
      <c r="E157" s="25" t="s">
        <v>46</v>
      </c>
      <c r="F157" s="25" t="s">
        <v>35</v>
      </c>
      <c r="G157" s="25">
        <v>16</v>
      </c>
      <c r="H157" s="25" t="s">
        <v>28</v>
      </c>
      <c r="I157" s="24" t="s">
        <v>21</v>
      </c>
    </row>
    <row r="158" spans="1:9" ht="15">
      <c r="A158" s="25">
        <v>24</v>
      </c>
      <c r="B158" s="25">
        <v>6</v>
      </c>
      <c r="C158" s="25" t="s">
        <v>646</v>
      </c>
      <c r="D158" s="25" t="s">
        <v>65</v>
      </c>
      <c r="E158" s="25" t="s">
        <v>159</v>
      </c>
      <c r="F158" s="25" t="s">
        <v>35</v>
      </c>
      <c r="G158" s="25">
        <v>16</v>
      </c>
      <c r="H158" s="25" t="s">
        <v>28</v>
      </c>
      <c r="I158" s="24" t="s">
        <v>21</v>
      </c>
    </row>
    <row r="159" spans="1:9" ht="15">
      <c r="A159" s="25">
        <v>5</v>
      </c>
      <c r="B159" s="25">
        <v>6</v>
      </c>
      <c r="C159" s="25" t="s">
        <v>264</v>
      </c>
      <c r="D159" s="25" t="s">
        <v>73</v>
      </c>
      <c r="E159" s="25" t="s">
        <v>265</v>
      </c>
      <c r="F159" s="25" t="s">
        <v>35</v>
      </c>
      <c r="G159" s="25">
        <v>15</v>
      </c>
      <c r="H159" s="23" t="s">
        <v>28</v>
      </c>
      <c r="I159" s="24" t="s">
        <v>21</v>
      </c>
    </row>
    <row r="160" spans="1:9" ht="15">
      <c r="A160" s="25">
        <v>36</v>
      </c>
      <c r="B160" s="25">
        <v>6</v>
      </c>
      <c r="C160" s="25" t="s">
        <v>858</v>
      </c>
      <c r="D160" s="25" t="s">
        <v>651</v>
      </c>
      <c r="E160" s="25" t="s">
        <v>76</v>
      </c>
      <c r="F160" s="25" t="s">
        <v>19</v>
      </c>
      <c r="G160" s="25">
        <v>15</v>
      </c>
      <c r="H160" s="25" t="s">
        <v>28</v>
      </c>
      <c r="I160" s="24" t="s">
        <v>21</v>
      </c>
    </row>
    <row r="161" spans="1:9" ht="15">
      <c r="A161" s="21">
        <v>1</v>
      </c>
      <c r="B161" s="21">
        <v>6</v>
      </c>
      <c r="C161" s="25" t="s">
        <v>44</v>
      </c>
      <c r="D161" s="25" t="s">
        <v>45</v>
      </c>
      <c r="E161" s="25" t="s">
        <v>46</v>
      </c>
      <c r="F161" s="25" t="s">
        <v>35</v>
      </c>
      <c r="G161" s="25">
        <v>14</v>
      </c>
      <c r="H161" s="25" t="s">
        <v>28</v>
      </c>
      <c r="I161" s="24" t="s">
        <v>21</v>
      </c>
    </row>
    <row r="162" spans="1:9" ht="15">
      <c r="A162" s="25">
        <v>7</v>
      </c>
      <c r="B162" s="25">
        <v>6</v>
      </c>
      <c r="C162" s="25" t="s">
        <v>320</v>
      </c>
      <c r="D162" s="25" t="s">
        <v>321</v>
      </c>
      <c r="E162" s="25" t="s">
        <v>52</v>
      </c>
      <c r="F162" s="25" t="s">
        <v>19</v>
      </c>
      <c r="G162" s="25">
        <v>14</v>
      </c>
      <c r="H162" s="23" t="s">
        <v>25</v>
      </c>
      <c r="I162" s="24" t="s">
        <v>21</v>
      </c>
    </row>
    <row r="163" spans="1:9" ht="15">
      <c r="A163" s="25">
        <v>63</v>
      </c>
      <c r="B163" s="30">
        <v>6</v>
      </c>
      <c r="C163" s="25" t="s">
        <v>1100</v>
      </c>
      <c r="D163" s="25" t="s">
        <v>471</v>
      </c>
      <c r="E163" s="25" t="s">
        <v>49</v>
      </c>
      <c r="F163" s="25" t="s">
        <v>35</v>
      </c>
      <c r="G163" s="25">
        <v>14</v>
      </c>
      <c r="H163" s="25" t="s">
        <v>28</v>
      </c>
      <c r="I163" s="24" t="s">
        <v>21</v>
      </c>
    </row>
    <row r="164" spans="1:9" ht="15">
      <c r="A164" s="25">
        <v>63</v>
      </c>
      <c r="B164" s="30">
        <v>6</v>
      </c>
      <c r="C164" s="25" t="s">
        <v>1101</v>
      </c>
      <c r="D164" s="25" t="s">
        <v>981</v>
      </c>
      <c r="E164" s="25" t="s">
        <v>159</v>
      </c>
      <c r="F164" s="25" t="s">
        <v>35</v>
      </c>
      <c r="G164" s="25">
        <v>14</v>
      </c>
      <c r="H164" s="25" t="s">
        <v>28</v>
      </c>
      <c r="I164" s="24" t="s">
        <v>21</v>
      </c>
    </row>
    <row r="165" spans="1:9" ht="15">
      <c r="A165" s="25">
        <v>14</v>
      </c>
      <c r="B165" s="25">
        <v>6</v>
      </c>
      <c r="C165" s="25" t="s">
        <v>394</v>
      </c>
      <c r="D165" s="25" t="s">
        <v>240</v>
      </c>
      <c r="E165" s="25" t="s">
        <v>189</v>
      </c>
      <c r="F165" s="25" t="s">
        <v>35</v>
      </c>
      <c r="G165" s="25">
        <v>12</v>
      </c>
      <c r="H165" s="25" t="s">
        <v>28</v>
      </c>
      <c r="I165" s="24" t="s">
        <v>21</v>
      </c>
    </row>
    <row r="166" spans="1:9" ht="15">
      <c r="A166" s="25">
        <v>5</v>
      </c>
      <c r="B166" s="25">
        <v>6</v>
      </c>
      <c r="C166" s="25" t="s">
        <v>266</v>
      </c>
      <c r="D166" s="25" t="s">
        <v>206</v>
      </c>
      <c r="E166" s="25" t="s">
        <v>357</v>
      </c>
      <c r="F166" s="25" t="s">
        <v>19</v>
      </c>
      <c r="G166" s="25">
        <v>11</v>
      </c>
      <c r="H166" s="23" t="s">
        <v>28</v>
      </c>
      <c r="I166" s="24" t="s">
        <v>21</v>
      </c>
    </row>
    <row r="167" spans="1:9" ht="15">
      <c r="A167" s="25">
        <v>5</v>
      </c>
      <c r="B167" s="25">
        <v>6</v>
      </c>
      <c r="C167" s="25" t="s">
        <v>267</v>
      </c>
      <c r="D167" s="25" t="s">
        <v>219</v>
      </c>
      <c r="E167" s="25" t="s">
        <v>268</v>
      </c>
      <c r="F167" s="25" t="s">
        <v>19</v>
      </c>
      <c r="G167" s="25">
        <v>7</v>
      </c>
      <c r="H167" s="23" t="s">
        <v>28</v>
      </c>
      <c r="I167" s="24" t="s">
        <v>21</v>
      </c>
    </row>
    <row r="168" spans="1:9" ht="15">
      <c r="A168" s="25">
        <v>36</v>
      </c>
      <c r="B168" s="25">
        <v>6</v>
      </c>
      <c r="C168" s="25" t="s">
        <v>859</v>
      </c>
      <c r="D168" s="25" t="s">
        <v>272</v>
      </c>
      <c r="E168" s="25" t="s">
        <v>18</v>
      </c>
      <c r="F168" s="25" t="s">
        <v>19</v>
      </c>
      <c r="G168" s="25">
        <v>7</v>
      </c>
      <c r="H168" s="25" t="s">
        <v>28</v>
      </c>
      <c r="I168" s="24" t="s">
        <v>21</v>
      </c>
    </row>
    <row r="169" spans="1:9" ht="15">
      <c r="A169" s="25">
        <v>24</v>
      </c>
      <c r="B169" s="25">
        <v>6</v>
      </c>
      <c r="C169" s="25" t="s">
        <v>647</v>
      </c>
      <c r="D169" s="25" t="s">
        <v>411</v>
      </c>
      <c r="E169" s="25" t="s">
        <v>24</v>
      </c>
      <c r="F169" s="25" t="s">
        <v>19</v>
      </c>
      <c r="G169" s="25">
        <v>5</v>
      </c>
      <c r="H169" s="25" t="s">
        <v>28</v>
      </c>
      <c r="I169" s="24" t="s">
        <v>21</v>
      </c>
    </row>
    <row r="170" spans="1:9" ht="15">
      <c r="A170" s="25">
        <v>35</v>
      </c>
      <c r="B170" s="25">
        <v>6</v>
      </c>
      <c r="C170" s="25" t="s">
        <v>794</v>
      </c>
      <c r="D170" s="25" t="s">
        <v>240</v>
      </c>
      <c r="E170" s="25" t="s">
        <v>139</v>
      </c>
      <c r="F170" s="25" t="s">
        <v>35</v>
      </c>
      <c r="G170" s="25">
        <v>4</v>
      </c>
      <c r="H170" s="25" t="s">
        <v>28</v>
      </c>
      <c r="I170" s="24" t="s">
        <v>21</v>
      </c>
    </row>
    <row r="171" spans="1:9" ht="15">
      <c r="A171" s="25">
        <v>5</v>
      </c>
      <c r="B171" s="25">
        <v>6</v>
      </c>
      <c r="C171" s="25" t="s">
        <v>89</v>
      </c>
      <c r="D171" s="25" t="s">
        <v>17</v>
      </c>
      <c r="E171" s="25" t="s">
        <v>69</v>
      </c>
      <c r="F171" s="25" t="s">
        <v>19</v>
      </c>
      <c r="G171" s="25">
        <v>1</v>
      </c>
      <c r="H171" s="23" t="s">
        <v>28</v>
      </c>
      <c r="I171" s="24" t="s">
        <v>21</v>
      </c>
    </row>
    <row r="172" spans="1:9" ht="15">
      <c r="A172" s="25">
        <v>36</v>
      </c>
      <c r="B172" s="25">
        <v>6</v>
      </c>
      <c r="C172" s="25" t="s">
        <v>860</v>
      </c>
      <c r="D172" s="25" t="s">
        <v>771</v>
      </c>
      <c r="E172" s="25" t="s">
        <v>861</v>
      </c>
      <c r="F172" s="25" t="s">
        <v>19</v>
      </c>
      <c r="G172" s="25">
        <v>0</v>
      </c>
      <c r="H172" s="25" t="s">
        <v>28</v>
      </c>
      <c r="I172" s="24" t="s">
        <v>21</v>
      </c>
    </row>
  </sheetData>
  <sheetProtection/>
  <autoFilter ref="A9:I172">
    <sortState ref="A10:I172">
      <sortCondition descending="1" sortBy="value" ref="G10:G172"/>
    </sortState>
  </autoFilter>
  <mergeCells count="1">
    <mergeCell ref="E7:G7"/>
  </mergeCells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9:E19 C26:E26 C53:E53 C56:E56 C65:E65 C77:E77 C87:E87 C96:E96 C103:E103 C108:E108 C120:E120 C127:E127 C151:E151 C157:E15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9 F26 F53 F56 F65 F77 F87 F96 F103 F108 F120 F127 F151 F15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9 A26:B26 A43 A53:B53 A56:B56 A65:B65 A77:B77 A87:B87 A96:B96 A103:B103 A108:B108 A120:A121 B120:B126 A127:B127 A129:B129 A151:B151 A157:B157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9:B15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00"/>
  <sheetViews>
    <sheetView zoomScalePageLayoutView="0" workbookViewId="0" topLeftCell="A177">
      <selection activeCell="E9" sqref="E9:E200"/>
    </sheetView>
  </sheetViews>
  <sheetFormatPr defaultColWidth="9.00390625" defaultRowHeight="12.75"/>
  <cols>
    <col min="1" max="1" width="12.75390625" style="0" bestFit="1" customWidth="1"/>
    <col min="2" max="2" width="12.25390625" style="0" bestFit="1" customWidth="1"/>
    <col min="3" max="3" width="16.375" style="18" customWidth="1"/>
    <col min="4" max="4" width="12.375" style="18" customWidth="1"/>
    <col min="5" max="5" width="17.375" style="18" customWidth="1"/>
    <col min="6" max="6" width="7.75390625" style="0" customWidth="1"/>
    <col min="7" max="7" width="13.125" style="0" bestFit="1" customWidth="1"/>
    <col min="8" max="8" width="16.625" style="0" customWidth="1"/>
    <col min="9" max="9" width="27.125" style="0" customWidth="1"/>
    <col min="10" max="10" width="20.50390625" style="0" customWidth="1"/>
  </cols>
  <sheetData>
    <row r="1" ht="12.75"/>
    <row r="2" ht="12.75"/>
    <row r="3" ht="12.75"/>
    <row r="4" spans="1:4" ht="47.25">
      <c r="A4" s="5" t="s">
        <v>0</v>
      </c>
      <c r="B4" s="7" t="s">
        <v>15</v>
      </c>
      <c r="C4" s="19"/>
      <c r="D4" s="20"/>
    </row>
    <row r="5" spans="1:2" ht="15">
      <c r="A5" s="1" t="s">
        <v>1</v>
      </c>
      <c r="B5" s="2" t="s">
        <v>2</v>
      </c>
    </row>
    <row r="6" spans="1:7" ht="15">
      <c r="A6" s="1" t="s">
        <v>3</v>
      </c>
      <c r="B6" s="8" t="s">
        <v>1310</v>
      </c>
      <c r="E6" s="87" t="s">
        <v>1312</v>
      </c>
      <c r="F6" s="87"/>
      <c r="G6" s="87"/>
    </row>
    <row r="8" spans="1:10" ht="78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14</v>
      </c>
      <c r="J8" s="59" t="s">
        <v>1341</v>
      </c>
    </row>
    <row r="9" spans="1:10" ht="15">
      <c r="A9" s="25">
        <v>8</v>
      </c>
      <c r="B9" s="25">
        <v>7</v>
      </c>
      <c r="C9" s="25" t="s">
        <v>343</v>
      </c>
      <c r="D9" s="25" t="s">
        <v>73</v>
      </c>
      <c r="E9" s="25" t="s">
        <v>49</v>
      </c>
      <c r="F9" s="25" t="s">
        <v>35</v>
      </c>
      <c r="G9" s="25">
        <v>67</v>
      </c>
      <c r="H9" s="25" t="s">
        <v>20</v>
      </c>
      <c r="I9" s="25" t="s">
        <v>21</v>
      </c>
      <c r="J9" s="60" t="s">
        <v>1339</v>
      </c>
    </row>
    <row r="10" spans="1:10" ht="15">
      <c r="A10" s="25">
        <v>8</v>
      </c>
      <c r="B10" s="25">
        <v>7</v>
      </c>
      <c r="C10" s="25" t="s">
        <v>344</v>
      </c>
      <c r="D10" s="25" t="s">
        <v>345</v>
      </c>
      <c r="E10" s="25" t="s">
        <v>346</v>
      </c>
      <c r="F10" s="25" t="s">
        <v>19</v>
      </c>
      <c r="G10" s="25">
        <v>66</v>
      </c>
      <c r="H10" s="25" t="s">
        <v>28</v>
      </c>
      <c r="I10" s="25" t="s">
        <v>21</v>
      </c>
      <c r="J10" s="60" t="s">
        <v>1339</v>
      </c>
    </row>
    <row r="11" spans="1:10" ht="15">
      <c r="A11" s="21">
        <v>18</v>
      </c>
      <c r="B11" s="21">
        <v>7</v>
      </c>
      <c r="C11" s="22" t="s">
        <v>420</v>
      </c>
      <c r="D11" s="22" t="s">
        <v>240</v>
      </c>
      <c r="E11" s="22" t="s">
        <v>139</v>
      </c>
      <c r="F11" s="22" t="s">
        <v>35</v>
      </c>
      <c r="G11" s="21">
        <v>62</v>
      </c>
      <c r="H11" s="23" t="s">
        <v>20</v>
      </c>
      <c r="I11" s="25" t="s">
        <v>21</v>
      </c>
      <c r="J11" s="60" t="s">
        <v>1339</v>
      </c>
    </row>
    <row r="12" spans="1:10" ht="15">
      <c r="A12" s="25">
        <v>20</v>
      </c>
      <c r="B12" s="25">
        <v>7</v>
      </c>
      <c r="C12" s="25" t="s">
        <v>1233</v>
      </c>
      <c r="D12" s="25" t="s">
        <v>142</v>
      </c>
      <c r="E12" s="25" t="s">
        <v>139</v>
      </c>
      <c r="F12" s="25" t="s">
        <v>35</v>
      </c>
      <c r="G12" s="25">
        <v>61</v>
      </c>
      <c r="H12" s="25" t="s">
        <v>20</v>
      </c>
      <c r="I12" s="25" t="s">
        <v>21</v>
      </c>
      <c r="J12" s="60" t="s">
        <v>1339</v>
      </c>
    </row>
    <row r="13" spans="1:10" ht="15">
      <c r="A13" s="25">
        <v>14</v>
      </c>
      <c r="B13" s="25">
        <v>7</v>
      </c>
      <c r="C13" s="25" t="s">
        <v>383</v>
      </c>
      <c r="D13" s="25" t="s">
        <v>384</v>
      </c>
      <c r="E13" s="25" t="s">
        <v>46</v>
      </c>
      <c r="F13" s="25" t="s">
        <v>35</v>
      </c>
      <c r="G13" s="25">
        <v>60</v>
      </c>
      <c r="H13" s="25" t="s">
        <v>20</v>
      </c>
      <c r="I13" s="25" t="s">
        <v>21</v>
      </c>
      <c r="J13" s="60" t="s">
        <v>1339</v>
      </c>
    </row>
    <row r="14" spans="1:10" ht="15">
      <c r="A14" s="25" t="s">
        <v>1165</v>
      </c>
      <c r="B14" s="34">
        <v>7</v>
      </c>
      <c r="C14" s="25" t="s">
        <v>1039</v>
      </c>
      <c r="D14" s="25" t="s">
        <v>51</v>
      </c>
      <c r="E14" s="25" t="s">
        <v>333</v>
      </c>
      <c r="F14" s="25" t="s">
        <v>19</v>
      </c>
      <c r="G14" s="25">
        <v>55</v>
      </c>
      <c r="H14" s="34" t="s">
        <v>116</v>
      </c>
      <c r="I14" s="25" t="s">
        <v>21</v>
      </c>
      <c r="J14" s="60" t="s">
        <v>1339</v>
      </c>
    </row>
    <row r="15" spans="1:10" ht="15">
      <c r="A15" s="25">
        <v>3</v>
      </c>
      <c r="B15" s="25">
        <v>7</v>
      </c>
      <c r="C15" s="25" t="s">
        <v>169</v>
      </c>
      <c r="D15" s="25" t="s">
        <v>23</v>
      </c>
      <c r="E15" s="25" t="s">
        <v>76</v>
      </c>
      <c r="F15" s="25" t="s">
        <v>19</v>
      </c>
      <c r="G15" s="25">
        <v>54</v>
      </c>
      <c r="H15" s="25" t="s">
        <v>116</v>
      </c>
      <c r="I15" s="25" t="s">
        <v>21</v>
      </c>
      <c r="J15" s="60" t="s">
        <v>1339</v>
      </c>
    </row>
    <row r="16" spans="1:10" ht="15">
      <c r="A16" s="21">
        <v>4</v>
      </c>
      <c r="B16" s="21">
        <v>7</v>
      </c>
      <c r="C16" s="25" t="s">
        <v>194</v>
      </c>
      <c r="D16" s="25" t="s">
        <v>195</v>
      </c>
      <c r="E16" s="25" t="s">
        <v>193</v>
      </c>
      <c r="F16" s="25" t="s">
        <v>35</v>
      </c>
      <c r="G16" s="25">
        <v>54</v>
      </c>
      <c r="H16" s="25" t="s">
        <v>20</v>
      </c>
      <c r="I16" s="25" t="s">
        <v>21</v>
      </c>
      <c r="J16" s="60" t="s">
        <v>1339</v>
      </c>
    </row>
    <row r="17" spans="1:10" ht="15">
      <c r="A17" s="30">
        <v>20</v>
      </c>
      <c r="B17" s="30">
        <v>7</v>
      </c>
      <c r="C17" s="29" t="s">
        <v>1232</v>
      </c>
      <c r="D17" s="29" t="s">
        <v>533</v>
      </c>
      <c r="E17" s="29" t="s">
        <v>76</v>
      </c>
      <c r="F17" s="29" t="s">
        <v>19</v>
      </c>
      <c r="G17" s="30">
        <v>54</v>
      </c>
      <c r="H17" s="31" t="s">
        <v>28</v>
      </c>
      <c r="I17" s="25" t="s">
        <v>21</v>
      </c>
      <c r="J17" s="60" t="s">
        <v>1339</v>
      </c>
    </row>
    <row r="18" spans="1:10" ht="15">
      <c r="A18" s="25">
        <v>33</v>
      </c>
      <c r="B18" s="25">
        <v>7</v>
      </c>
      <c r="C18" s="25" t="s">
        <v>736</v>
      </c>
      <c r="D18" s="25" t="s">
        <v>68</v>
      </c>
      <c r="E18" s="25" t="s">
        <v>52</v>
      </c>
      <c r="F18" s="25" t="s">
        <v>720</v>
      </c>
      <c r="G18" s="25">
        <v>54</v>
      </c>
      <c r="H18" s="25" t="s">
        <v>20</v>
      </c>
      <c r="I18" s="25" t="s">
        <v>21</v>
      </c>
      <c r="J18" s="60" t="s">
        <v>1339</v>
      </c>
    </row>
    <row r="19" spans="1:10" ht="15">
      <c r="A19" s="25">
        <v>14</v>
      </c>
      <c r="B19" s="25">
        <v>7</v>
      </c>
      <c r="C19" s="25" t="s">
        <v>204</v>
      </c>
      <c r="D19" s="25" t="s">
        <v>385</v>
      </c>
      <c r="E19" s="25" t="s">
        <v>106</v>
      </c>
      <c r="F19" s="25" t="s">
        <v>35</v>
      </c>
      <c r="G19" s="25">
        <v>53</v>
      </c>
      <c r="H19" s="25" t="s">
        <v>28</v>
      </c>
      <c r="I19" s="25" t="s">
        <v>21</v>
      </c>
      <c r="J19" s="60" t="s">
        <v>1339</v>
      </c>
    </row>
    <row r="20" spans="1:10" ht="15">
      <c r="A20" s="30">
        <v>32</v>
      </c>
      <c r="B20" s="30">
        <v>7</v>
      </c>
      <c r="C20" s="29" t="s">
        <v>699</v>
      </c>
      <c r="D20" s="29" t="s">
        <v>192</v>
      </c>
      <c r="E20" s="29" t="s">
        <v>193</v>
      </c>
      <c r="F20" s="29" t="s">
        <v>35</v>
      </c>
      <c r="G20" s="30">
        <v>53</v>
      </c>
      <c r="H20" s="31" t="s">
        <v>20</v>
      </c>
      <c r="I20" s="25" t="s">
        <v>21</v>
      </c>
      <c r="J20" s="60" t="s">
        <v>1339</v>
      </c>
    </row>
    <row r="21" spans="1:10" ht="15">
      <c r="A21" s="30">
        <v>35</v>
      </c>
      <c r="B21" s="30">
        <v>7</v>
      </c>
      <c r="C21" s="29" t="s">
        <v>413</v>
      </c>
      <c r="D21" s="29" t="s">
        <v>795</v>
      </c>
      <c r="E21" s="29" t="s">
        <v>796</v>
      </c>
      <c r="F21" s="29" t="s">
        <v>19</v>
      </c>
      <c r="G21" s="30">
        <v>53</v>
      </c>
      <c r="H21" s="31" t="s">
        <v>20</v>
      </c>
      <c r="I21" s="25" t="s">
        <v>21</v>
      </c>
      <c r="J21" s="60" t="s">
        <v>1339</v>
      </c>
    </row>
    <row r="22" spans="1:10" ht="15">
      <c r="A22" s="25" t="s">
        <v>1165</v>
      </c>
      <c r="B22" s="34">
        <v>7</v>
      </c>
      <c r="C22" s="25" t="s">
        <v>1184</v>
      </c>
      <c r="D22" s="25" t="s">
        <v>651</v>
      </c>
      <c r="E22" s="25" t="s">
        <v>76</v>
      </c>
      <c r="F22" s="25" t="s">
        <v>19</v>
      </c>
      <c r="G22" s="25">
        <v>53</v>
      </c>
      <c r="H22" s="25" t="s">
        <v>25</v>
      </c>
      <c r="I22" s="25" t="s">
        <v>21</v>
      </c>
      <c r="J22" s="60" t="s">
        <v>1339</v>
      </c>
    </row>
    <row r="23" spans="1:10" ht="15">
      <c r="A23" s="25">
        <v>32</v>
      </c>
      <c r="B23" s="25">
        <v>7</v>
      </c>
      <c r="C23" s="25" t="s">
        <v>547</v>
      </c>
      <c r="D23" s="25" t="s">
        <v>700</v>
      </c>
      <c r="E23" s="25" t="s">
        <v>46</v>
      </c>
      <c r="F23" s="25" t="s">
        <v>35</v>
      </c>
      <c r="G23" s="25">
        <v>51</v>
      </c>
      <c r="H23" s="25" t="s">
        <v>28</v>
      </c>
      <c r="I23" s="25" t="s">
        <v>21</v>
      </c>
      <c r="J23" s="60" t="s">
        <v>1339</v>
      </c>
    </row>
    <row r="24" spans="1:10" ht="15">
      <c r="A24" s="25">
        <v>8</v>
      </c>
      <c r="B24" s="25">
        <v>7</v>
      </c>
      <c r="C24" s="25" t="s">
        <v>347</v>
      </c>
      <c r="D24" s="25" t="s">
        <v>42</v>
      </c>
      <c r="E24" s="25" t="s">
        <v>348</v>
      </c>
      <c r="F24" s="25" t="s">
        <v>19</v>
      </c>
      <c r="G24" s="25">
        <v>50</v>
      </c>
      <c r="H24" s="25" t="s">
        <v>28</v>
      </c>
      <c r="I24" s="25" t="s">
        <v>21</v>
      </c>
      <c r="J24" s="60" t="s">
        <v>1339</v>
      </c>
    </row>
    <row r="25" spans="1:10" ht="15">
      <c r="A25" s="25" t="s">
        <v>1165</v>
      </c>
      <c r="B25" s="34">
        <v>7</v>
      </c>
      <c r="C25" s="25" t="s">
        <v>365</v>
      </c>
      <c r="D25" s="25" t="s">
        <v>129</v>
      </c>
      <c r="E25" s="25" t="s">
        <v>38</v>
      </c>
      <c r="F25" s="25" t="s">
        <v>35</v>
      </c>
      <c r="G25" s="25">
        <v>50</v>
      </c>
      <c r="H25" s="25" t="s">
        <v>25</v>
      </c>
      <c r="I25" s="25" t="s">
        <v>21</v>
      </c>
      <c r="J25" s="60" t="s">
        <v>1339</v>
      </c>
    </row>
    <row r="26" spans="1:10" ht="15">
      <c r="A26" s="25">
        <v>4</v>
      </c>
      <c r="B26" s="25">
        <v>7</v>
      </c>
      <c r="C26" s="25" t="s">
        <v>196</v>
      </c>
      <c r="D26" s="25" t="s">
        <v>158</v>
      </c>
      <c r="E26" s="25" t="s">
        <v>197</v>
      </c>
      <c r="F26" s="25" t="s">
        <v>35</v>
      </c>
      <c r="G26" s="25">
        <v>49</v>
      </c>
      <c r="H26" s="25" t="s">
        <v>25</v>
      </c>
      <c r="I26" s="25" t="s">
        <v>21</v>
      </c>
      <c r="J26" s="60" t="s">
        <v>1339</v>
      </c>
    </row>
    <row r="27" spans="1:10" ht="15">
      <c r="A27" s="25">
        <v>14</v>
      </c>
      <c r="B27" s="25">
        <v>7</v>
      </c>
      <c r="C27" s="25" t="s">
        <v>386</v>
      </c>
      <c r="D27" s="25" t="s">
        <v>286</v>
      </c>
      <c r="E27" s="25" t="s">
        <v>387</v>
      </c>
      <c r="F27" s="25" t="s">
        <v>19</v>
      </c>
      <c r="G27" s="25">
        <v>49</v>
      </c>
      <c r="H27" s="25" t="s">
        <v>28</v>
      </c>
      <c r="I27" s="25" t="s">
        <v>21</v>
      </c>
      <c r="J27" s="60" t="s">
        <v>1339</v>
      </c>
    </row>
    <row r="28" spans="1:10" ht="15">
      <c r="A28" s="35" t="s">
        <v>1257</v>
      </c>
      <c r="B28" s="35">
        <v>7</v>
      </c>
      <c r="C28" s="37" t="s">
        <v>1265</v>
      </c>
      <c r="D28" s="37" t="s">
        <v>68</v>
      </c>
      <c r="E28" s="37" t="s">
        <v>43</v>
      </c>
      <c r="F28" s="37" t="s">
        <v>19</v>
      </c>
      <c r="G28" s="35">
        <v>49</v>
      </c>
      <c r="H28" s="37" t="s">
        <v>20</v>
      </c>
      <c r="I28" s="25" t="s">
        <v>21</v>
      </c>
      <c r="J28" s="60" t="s">
        <v>1339</v>
      </c>
    </row>
    <row r="29" spans="1:10" ht="15">
      <c r="A29" s="26">
        <v>53</v>
      </c>
      <c r="B29" s="26">
        <v>7</v>
      </c>
      <c r="C29" s="27" t="s">
        <v>1012</v>
      </c>
      <c r="D29" s="27" t="s">
        <v>596</v>
      </c>
      <c r="E29" s="27" t="s">
        <v>66</v>
      </c>
      <c r="F29" s="27" t="s">
        <v>35</v>
      </c>
      <c r="G29" s="26">
        <v>46</v>
      </c>
      <c r="H29" s="28" t="s">
        <v>20</v>
      </c>
      <c r="I29" s="25" t="s">
        <v>21</v>
      </c>
      <c r="J29" s="60" t="s">
        <v>1339</v>
      </c>
    </row>
    <row r="30" spans="1:10" ht="15">
      <c r="A30" s="25">
        <v>4</v>
      </c>
      <c r="B30" s="25">
        <v>7</v>
      </c>
      <c r="C30" s="25" t="s">
        <v>198</v>
      </c>
      <c r="D30" s="25" t="s">
        <v>199</v>
      </c>
      <c r="E30" s="25" t="s">
        <v>46</v>
      </c>
      <c r="F30" s="25" t="s">
        <v>35</v>
      </c>
      <c r="G30" s="25">
        <v>45</v>
      </c>
      <c r="H30" s="25" t="s">
        <v>28</v>
      </c>
      <c r="I30" s="25" t="s">
        <v>21</v>
      </c>
      <c r="J30" s="60" t="s">
        <v>1339</v>
      </c>
    </row>
    <row r="31" spans="1:10" ht="15">
      <c r="A31" s="30">
        <v>58</v>
      </c>
      <c r="B31" s="30">
        <v>7</v>
      </c>
      <c r="C31" s="29" t="s">
        <v>1021</v>
      </c>
      <c r="D31" s="29" t="s">
        <v>1022</v>
      </c>
      <c r="E31" s="29" t="s">
        <v>31</v>
      </c>
      <c r="F31" s="29" t="s">
        <v>19</v>
      </c>
      <c r="G31" s="30">
        <v>45</v>
      </c>
      <c r="H31" s="31" t="s">
        <v>20</v>
      </c>
      <c r="I31" s="25" t="s">
        <v>21</v>
      </c>
      <c r="J31" s="60" t="s">
        <v>1339</v>
      </c>
    </row>
    <row r="32" spans="1:10" ht="15">
      <c r="A32" s="25" t="s">
        <v>1165</v>
      </c>
      <c r="B32" s="25">
        <v>7</v>
      </c>
      <c r="C32" s="25" t="s">
        <v>1185</v>
      </c>
      <c r="D32" s="25" t="s">
        <v>167</v>
      </c>
      <c r="E32" s="25" t="s">
        <v>812</v>
      </c>
      <c r="F32" s="34" t="s">
        <v>35</v>
      </c>
      <c r="G32" s="34">
        <v>45</v>
      </c>
      <c r="H32" s="25" t="s">
        <v>28</v>
      </c>
      <c r="I32" s="25" t="s">
        <v>21</v>
      </c>
      <c r="J32" s="60" t="s">
        <v>1339</v>
      </c>
    </row>
    <row r="33" spans="1:10" ht="15">
      <c r="A33" s="25">
        <v>32</v>
      </c>
      <c r="B33" s="25">
        <v>7</v>
      </c>
      <c r="C33" s="25" t="s">
        <v>701</v>
      </c>
      <c r="D33" s="25" t="s">
        <v>80</v>
      </c>
      <c r="E33" s="25" t="s">
        <v>316</v>
      </c>
      <c r="F33" s="25" t="s">
        <v>35</v>
      </c>
      <c r="G33" s="25">
        <v>44</v>
      </c>
      <c r="H33" s="25" t="s">
        <v>28</v>
      </c>
      <c r="I33" s="25" t="s">
        <v>21</v>
      </c>
      <c r="J33" s="6"/>
    </row>
    <row r="34" spans="1:10" ht="15">
      <c r="A34" s="25">
        <v>32</v>
      </c>
      <c r="B34" s="25">
        <v>7</v>
      </c>
      <c r="C34" s="25" t="s">
        <v>703</v>
      </c>
      <c r="D34" s="25" t="s">
        <v>180</v>
      </c>
      <c r="E34" s="25" t="s">
        <v>159</v>
      </c>
      <c r="F34" s="25" t="s">
        <v>35</v>
      </c>
      <c r="G34" s="25">
        <v>44</v>
      </c>
      <c r="H34" s="25" t="s">
        <v>28</v>
      </c>
      <c r="I34" s="25" t="s">
        <v>21</v>
      </c>
      <c r="J34" s="6"/>
    </row>
    <row r="35" spans="1:10" ht="15">
      <c r="A35" s="30">
        <v>39</v>
      </c>
      <c r="B35" s="30">
        <v>7</v>
      </c>
      <c r="C35" s="29" t="s">
        <v>87</v>
      </c>
      <c r="D35" s="29" t="s">
        <v>23</v>
      </c>
      <c r="E35" s="29" t="s">
        <v>69</v>
      </c>
      <c r="F35" s="29" t="s">
        <v>19</v>
      </c>
      <c r="G35" s="30">
        <v>43</v>
      </c>
      <c r="H35" s="31" t="s">
        <v>20</v>
      </c>
      <c r="I35" s="25" t="s">
        <v>21</v>
      </c>
      <c r="J35" s="6" t="s">
        <v>1339</v>
      </c>
    </row>
    <row r="36" spans="1:10" ht="15">
      <c r="A36" s="30">
        <v>49</v>
      </c>
      <c r="B36" s="30">
        <v>7</v>
      </c>
      <c r="C36" s="29" t="s">
        <v>973</v>
      </c>
      <c r="D36" s="29" t="s">
        <v>75</v>
      </c>
      <c r="E36" s="29" t="s">
        <v>76</v>
      </c>
      <c r="F36" s="29" t="s">
        <v>19</v>
      </c>
      <c r="G36" s="30">
        <v>43</v>
      </c>
      <c r="H36" s="25" t="s">
        <v>20</v>
      </c>
      <c r="I36" s="25" t="s">
        <v>21</v>
      </c>
      <c r="J36" s="6" t="s">
        <v>1339</v>
      </c>
    </row>
    <row r="37" spans="1:10" ht="15">
      <c r="A37" s="25">
        <v>4</v>
      </c>
      <c r="B37" s="25">
        <v>7</v>
      </c>
      <c r="C37" s="25" t="s">
        <v>200</v>
      </c>
      <c r="D37" s="25" t="s">
        <v>114</v>
      </c>
      <c r="E37" s="25" t="s">
        <v>201</v>
      </c>
      <c r="F37" s="25" t="s">
        <v>35</v>
      </c>
      <c r="G37" s="25">
        <v>42</v>
      </c>
      <c r="H37" s="25" t="s">
        <v>28</v>
      </c>
      <c r="I37" s="25" t="s">
        <v>21</v>
      </c>
      <c r="J37" s="6"/>
    </row>
    <row r="38" spans="1:10" ht="15">
      <c r="A38" s="25">
        <v>33</v>
      </c>
      <c r="B38" s="25">
        <v>7</v>
      </c>
      <c r="C38" s="25" t="s">
        <v>737</v>
      </c>
      <c r="D38" s="25" t="s">
        <v>155</v>
      </c>
      <c r="E38" s="25" t="s">
        <v>99</v>
      </c>
      <c r="F38" s="25" t="s">
        <v>720</v>
      </c>
      <c r="G38" s="25">
        <v>42</v>
      </c>
      <c r="H38" s="25" t="s">
        <v>28</v>
      </c>
      <c r="I38" s="25" t="s">
        <v>21</v>
      </c>
      <c r="J38" s="6"/>
    </row>
    <row r="39" spans="1:10" ht="15">
      <c r="A39" s="30">
        <v>67</v>
      </c>
      <c r="B39" s="30">
        <v>7</v>
      </c>
      <c r="C39" s="29" t="s">
        <v>1141</v>
      </c>
      <c r="D39" s="29" t="s">
        <v>411</v>
      </c>
      <c r="E39" s="29" t="s">
        <v>43</v>
      </c>
      <c r="F39" s="29" t="s">
        <v>19</v>
      </c>
      <c r="G39" s="30">
        <v>42</v>
      </c>
      <c r="H39" s="29" t="s">
        <v>20</v>
      </c>
      <c r="I39" s="25" t="s">
        <v>21</v>
      </c>
      <c r="J39" s="6" t="s">
        <v>1339</v>
      </c>
    </row>
    <row r="40" spans="1:10" ht="15">
      <c r="A40" s="30">
        <v>67</v>
      </c>
      <c r="B40" s="30">
        <v>7</v>
      </c>
      <c r="C40" s="33" t="s">
        <v>1142</v>
      </c>
      <c r="D40" s="33" t="s">
        <v>155</v>
      </c>
      <c r="E40" s="33" t="s">
        <v>52</v>
      </c>
      <c r="F40" s="33" t="s">
        <v>19</v>
      </c>
      <c r="G40" s="33">
        <v>42</v>
      </c>
      <c r="H40" s="33" t="s">
        <v>20</v>
      </c>
      <c r="I40" s="25" t="s">
        <v>21</v>
      </c>
      <c r="J40" s="6" t="s">
        <v>1339</v>
      </c>
    </row>
    <row r="41" spans="1:10" ht="15">
      <c r="A41" s="30">
        <v>63</v>
      </c>
      <c r="B41" s="30">
        <v>7</v>
      </c>
      <c r="C41" s="25" t="s">
        <v>1075</v>
      </c>
      <c r="D41" s="25" t="s">
        <v>272</v>
      </c>
      <c r="E41" s="25" t="s">
        <v>31</v>
      </c>
      <c r="F41" s="25" t="s">
        <v>19</v>
      </c>
      <c r="G41" s="25">
        <v>41</v>
      </c>
      <c r="H41" s="25" t="s">
        <v>20</v>
      </c>
      <c r="I41" s="25" t="s">
        <v>21</v>
      </c>
      <c r="J41" s="6" t="s">
        <v>1339</v>
      </c>
    </row>
    <row r="42" spans="1:10" ht="15">
      <c r="A42" s="25">
        <v>3</v>
      </c>
      <c r="B42" s="25">
        <v>7</v>
      </c>
      <c r="C42" s="25" t="s">
        <v>171</v>
      </c>
      <c r="D42" s="25" t="s">
        <v>172</v>
      </c>
      <c r="E42" s="25" t="s">
        <v>46</v>
      </c>
      <c r="F42" s="25" t="s">
        <v>35</v>
      </c>
      <c r="G42" s="25">
        <v>40</v>
      </c>
      <c r="H42" s="25" t="s">
        <v>127</v>
      </c>
      <c r="I42" s="25" t="s">
        <v>21</v>
      </c>
      <c r="J42" s="6"/>
    </row>
    <row r="43" spans="1:10" ht="15">
      <c r="A43" s="25">
        <v>3</v>
      </c>
      <c r="B43" s="25">
        <v>7</v>
      </c>
      <c r="C43" s="25" t="s">
        <v>170</v>
      </c>
      <c r="D43" s="25" t="s">
        <v>23</v>
      </c>
      <c r="E43" s="25" t="s">
        <v>63</v>
      </c>
      <c r="F43" s="25" t="s">
        <v>19</v>
      </c>
      <c r="G43" s="25">
        <v>40</v>
      </c>
      <c r="H43" s="25" t="s">
        <v>127</v>
      </c>
      <c r="I43" s="25" t="s">
        <v>21</v>
      </c>
      <c r="J43" s="6"/>
    </row>
    <row r="44" spans="1:10" ht="15">
      <c r="A44" s="25">
        <v>4</v>
      </c>
      <c r="B44" s="25">
        <v>7</v>
      </c>
      <c r="C44" s="25" t="s">
        <v>202</v>
      </c>
      <c r="D44" s="25" t="s">
        <v>203</v>
      </c>
      <c r="E44" s="25" t="s">
        <v>63</v>
      </c>
      <c r="F44" s="25" t="s">
        <v>19</v>
      </c>
      <c r="G44" s="25">
        <v>40</v>
      </c>
      <c r="H44" s="25" t="s">
        <v>28</v>
      </c>
      <c r="I44" s="25" t="s">
        <v>21</v>
      </c>
      <c r="J44" s="6"/>
    </row>
    <row r="45" spans="1:10" ht="15">
      <c r="A45" s="25">
        <v>14</v>
      </c>
      <c r="B45" s="25">
        <v>7</v>
      </c>
      <c r="C45" s="25" t="s">
        <v>388</v>
      </c>
      <c r="D45" s="25" t="s">
        <v>75</v>
      </c>
      <c r="E45" s="25" t="s">
        <v>318</v>
      </c>
      <c r="F45" s="25" t="s">
        <v>19</v>
      </c>
      <c r="G45" s="25">
        <v>40</v>
      </c>
      <c r="H45" s="25" t="s">
        <v>28</v>
      </c>
      <c r="I45" s="25" t="s">
        <v>21</v>
      </c>
      <c r="J45" s="6"/>
    </row>
    <row r="46" spans="1:10" ht="15">
      <c r="A46" s="25">
        <v>32</v>
      </c>
      <c r="B46" s="25">
        <v>7</v>
      </c>
      <c r="C46" s="25" t="s">
        <v>702</v>
      </c>
      <c r="D46" s="25" t="s">
        <v>73</v>
      </c>
      <c r="E46" s="25" t="s">
        <v>159</v>
      </c>
      <c r="F46" s="25" t="s">
        <v>35</v>
      </c>
      <c r="G46" s="25">
        <v>40</v>
      </c>
      <c r="H46" s="25" t="s">
        <v>28</v>
      </c>
      <c r="I46" s="25" t="s">
        <v>21</v>
      </c>
      <c r="J46" s="6"/>
    </row>
    <row r="47" spans="1:10" ht="15">
      <c r="A47" s="25">
        <v>36</v>
      </c>
      <c r="B47" s="25">
        <v>7</v>
      </c>
      <c r="C47" s="25" t="s">
        <v>825</v>
      </c>
      <c r="D47" s="25" t="s">
        <v>40</v>
      </c>
      <c r="E47" s="25" t="s">
        <v>826</v>
      </c>
      <c r="F47" s="25" t="s">
        <v>19</v>
      </c>
      <c r="G47" s="25">
        <v>40</v>
      </c>
      <c r="H47" s="25" t="s">
        <v>20</v>
      </c>
      <c r="I47" s="25" t="s">
        <v>21</v>
      </c>
      <c r="J47" s="6" t="s">
        <v>1339</v>
      </c>
    </row>
    <row r="48" spans="1:10" ht="15">
      <c r="A48" s="30">
        <v>67</v>
      </c>
      <c r="B48" s="30">
        <v>7</v>
      </c>
      <c r="C48" s="33" t="s">
        <v>1143</v>
      </c>
      <c r="D48" s="33" t="s">
        <v>75</v>
      </c>
      <c r="E48" s="33" t="s">
        <v>52</v>
      </c>
      <c r="F48" s="33" t="s">
        <v>19</v>
      </c>
      <c r="G48" s="33">
        <v>40</v>
      </c>
      <c r="H48" s="33" t="s">
        <v>28</v>
      </c>
      <c r="I48" s="25" t="s">
        <v>21</v>
      </c>
      <c r="J48" s="6"/>
    </row>
    <row r="49" spans="1:10" ht="15">
      <c r="A49" s="21">
        <v>5</v>
      </c>
      <c r="B49" s="21">
        <v>7</v>
      </c>
      <c r="C49" s="22" t="s">
        <v>269</v>
      </c>
      <c r="D49" s="22" t="s">
        <v>270</v>
      </c>
      <c r="E49" s="22" t="s">
        <v>139</v>
      </c>
      <c r="F49" s="22" t="s">
        <v>35</v>
      </c>
      <c r="G49" s="21">
        <v>39</v>
      </c>
      <c r="H49" s="23" t="s">
        <v>20</v>
      </c>
      <c r="I49" s="25" t="s">
        <v>21</v>
      </c>
      <c r="J49" s="6" t="s">
        <v>1339</v>
      </c>
    </row>
    <row r="50" spans="1:10" ht="15">
      <c r="A50" s="25">
        <v>19</v>
      </c>
      <c r="B50" s="25">
        <v>7</v>
      </c>
      <c r="C50" s="25" t="s">
        <v>466</v>
      </c>
      <c r="D50" s="25" t="s">
        <v>467</v>
      </c>
      <c r="E50" s="25" t="s">
        <v>265</v>
      </c>
      <c r="F50" s="25" t="s">
        <v>35</v>
      </c>
      <c r="G50" s="25">
        <v>39</v>
      </c>
      <c r="H50" s="25" t="s">
        <v>116</v>
      </c>
      <c r="I50" s="25" t="s">
        <v>21</v>
      </c>
      <c r="J50" s="6" t="s">
        <v>1339</v>
      </c>
    </row>
    <row r="51" spans="1:10" ht="15">
      <c r="A51" s="30">
        <v>23</v>
      </c>
      <c r="B51" s="30">
        <v>7</v>
      </c>
      <c r="C51" s="29" t="s">
        <v>608</v>
      </c>
      <c r="D51" s="29" t="s">
        <v>192</v>
      </c>
      <c r="E51" s="29" t="s">
        <v>609</v>
      </c>
      <c r="F51" s="29" t="s">
        <v>35</v>
      </c>
      <c r="G51" s="30">
        <v>38</v>
      </c>
      <c r="H51" s="31" t="s">
        <v>20</v>
      </c>
      <c r="I51" s="25" t="s">
        <v>21</v>
      </c>
      <c r="J51" s="6" t="s">
        <v>1339</v>
      </c>
    </row>
    <row r="52" spans="1:10" ht="15">
      <c r="A52" s="25">
        <v>33</v>
      </c>
      <c r="B52" s="25">
        <v>7</v>
      </c>
      <c r="C52" s="25" t="s">
        <v>181</v>
      </c>
      <c r="D52" s="25" t="s">
        <v>284</v>
      </c>
      <c r="E52" s="25" t="s">
        <v>189</v>
      </c>
      <c r="F52" s="25" t="s">
        <v>722</v>
      </c>
      <c r="G52" s="25">
        <v>38</v>
      </c>
      <c r="H52" s="25" t="s">
        <v>28</v>
      </c>
      <c r="I52" s="25" t="s">
        <v>21</v>
      </c>
      <c r="J52" s="6"/>
    </row>
    <row r="53" spans="1:10" ht="15">
      <c r="A53" s="25">
        <v>35</v>
      </c>
      <c r="B53" s="25">
        <v>7</v>
      </c>
      <c r="C53" s="25" t="s">
        <v>152</v>
      </c>
      <c r="D53" s="25" t="s">
        <v>68</v>
      </c>
      <c r="E53" s="25" t="s">
        <v>216</v>
      </c>
      <c r="F53" s="25" t="s">
        <v>19</v>
      </c>
      <c r="G53" s="25">
        <v>38</v>
      </c>
      <c r="H53" s="25" t="s">
        <v>28</v>
      </c>
      <c r="I53" s="25" t="s">
        <v>21</v>
      </c>
      <c r="J53" s="6"/>
    </row>
    <row r="54" spans="1:10" s="11" customFormat="1" ht="15">
      <c r="A54" s="30">
        <v>53</v>
      </c>
      <c r="B54" s="30">
        <v>7</v>
      </c>
      <c r="C54" s="29" t="s">
        <v>1013</v>
      </c>
      <c r="D54" s="29" t="s">
        <v>132</v>
      </c>
      <c r="E54" s="29" t="s">
        <v>92</v>
      </c>
      <c r="F54" s="29" t="s">
        <v>19</v>
      </c>
      <c r="G54" s="30">
        <v>38</v>
      </c>
      <c r="H54" s="31" t="s">
        <v>28</v>
      </c>
      <c r="I54" s="25" t="s">
        <v>21</v>
      </c>
      <c r="J54" s="50"/>
    </row>
    <row r="55" spans="1:10" s="11" customFormat="1" ht="15">
      <c r="A55" s="21">
        <v>9</v>
      </c>
      <c r="B55" s="25">
        <v>7</v>
      </c>
      <c r="C55" s="25" t="s">
        <v>361</v>
      </c>
      <c r="D55" s="25" t="s">
        <v>362</v>
      </c>
      <c r="E55" s="25" t="s">
        <v>34</v>
      </c>
      <c r="F55" s="25" t="s">
        <v>35</v>
      </c>
      <c r="G55" s="25">
        <v>37</v>
      </c>
      <c r="H55" s="25" t="s">
        <v>20</v>
      </c>
      <c r="I55" s="25" t="s">
        <v>21</v>
      </c>
      <c r="J55" s="50" t="s">
        <v>1339</v>
      </c>
    </row>
    <row r="56" spans="1:10" s="11" customFormat="1" ht="15">
      <c r="A56" s="30">
        <v>63</v>
      </c>
      <c r="B56" s="30">
        <v>7</v>
      </c>
      <c r="C56" s="25" t="s">
        <v>1076</v>
      </c>
      <c r="D56" s="25" t="s">
        <v>158</v>
      </c>
      <c r="E56" s="25" t="s">
        <v>197</v>
      </c>
      <c r="F56" s="25" t="s">
        <v>35</v>
      </c>
      <c r="G56" s="25">
        <v>37</v>
      </c>
      <c r="H56" s="25" t="s">
        <v>25</v>
      </c>
      <c r="I56" s="25" t="s">
        <v>21</v>
      </c>
      <c r="J56" s="50" t="s">
        <v>1342</v>
      </c>
    </row>
    <row r="57" spans="1:10" s="11" customFormat="1" ht="15">
      <c r="A57" s="30">
        <v>67</v>
      </c>
      <c r="B57" s="30">
        <v>7</v>
      </c>
      <c r="C57" s="33" t="s">
        <v>1144</v>
      </c>
      <c r="D57" s="33" t="s">
        <v>335</v>
      </c>
      <c r="E57" s="33" t="s">
        <v>43</v>
      </c>
      <c r="F57" s="33" t="s">
        <v>19</v>
      </c>
      <c r="G57" s="33">
        <v>37</v>
      </c>
      <c r="H57" s="33" t="s">
        <v>28</v>
      </c>
      <c r="I57" s="25" t="s">
        <v>21</v>
      </c>
      <c r="J57" s="50"/>
    </row>
    <row r="58" spans="1:10" ht="15">
      <c r="A58" s="25" t="s">
        <v>1165</v>
      </c>
      <c r="B58" s="34">
        <v>7</v>
      </c>
      <c r="C58" s="25" t="s">
        <v>1186</v>
      </c>
      <c r="D58" s="25" t="s">
        <v>1187</v>
      </c>
      <c r="E58" s="25" t="s">
        <v>1108</v>
      </c>
      <c r="F58" s="25" t="s">
        <v>35</v>
      </c>
      <c r="G58" s="25">
        <v>37</v>
      </c>
      <c r="H58" s="34" t="s">
        <v>28</v>
      </c>
      <c r="I58" s="25" t="s">
        <v>21</v>
      </c>
      <c r="J58" s="6"/>
    </row>
    <row r="59" spans="1:10" ht="15">
      <c r="A59" s="25" t="s">
        <v>1165</v>
      </c>
      <c r="B59" s="25">
        <v>7</v>
      </c>
      <c r="C59" s="25" t="s">
        <v>1038</v>
      </c>
      <c r="D59" s="25" t="s">
        <v>86</v>
      </c>
      <c r="E59" s="25" t="s">
        <v>874</v>
      </c>
      <c r="F59" s="34" t="s">
        <v>19</v>
      </c>
      <c r="G59" s="34">
        <v>37</v>
      </c>
      <c r="H59" s="25" t="s">
        <v>28</v>
      </c>
      <c r="I59" s="25" t="s">
        <v>21</v>
      </c>
      <c r="J59" s="6"/>
    </row>
    <row r="60" spans="1:10" ht="15">
      <c r="A60" s="25">
        <v>33</v>
      </c>
      <c r="B60" s="25">
        <v>7</v>
      </c>
      <c r="C60" s="25" t="s">
        <v>738</v>
      </c>
      <c r="D60" s="25" t="s">
        <v>372</v>
      </c>
      <c r="E60" s="25" t="s">
        <v>76</v>
      </c>
      <c r="F60" s="25" t="s">
        <v>720</v>
      </c>
      <c r="G60" s="25">
        <v>36</v>
      </c>
      <c r="H60" s="25" t="s">
        <v>28</v>
      </c>
      <c r="I60" s="25" t="s">
        <v>21</v>
      </c>
      <c r="J60" s="6"/>
    </row>
    <row r="61" spans="1:10" ht="15">
      <c r="A61" s="25">
        <v>1</v>
      </c>
      <c r="B61" s="25">
        <v>7</v>
      </c>
      <c r="C61" s="25" t="s">
        <v>47</v>
      </c>
      <c r="D61" s="25" t="s">
        <v>48</v>
      </c>
      <c r="E61" s="25" t="s">
        <v>49</v>
      </c>
      <c r="F61" s="25" t="s">
        <v>35</v>
      </c>
      <c r="G61" s="25">
        <v>35</v>
      </c>
      <c r="H61" s="25" t="s">
        <v>20</v>
      </c>
      <c r="I61" s="25" t="s">
        <v>21</v>
      </c>
      <c r="J61" s="6" t="s">
        <v>1339</v>
      </c>
    </row>
    <row r="62" spans="1:10" ht="15">
      <c r="A62" s="25">
        <v>5</v>
      </c>
      <c r="B62" s="25">
        <v>7</v>
      </c>
      <c r="C62" s="25" t="s">
        <v>271</v>
      </c>
      <c r="D62" s="25" t="s">
        <v>272</v>
      </c>
      <c r="E62" s="25" t="s">
        <v>63</v>
      </c>
      <c r="F62" s="25" t="s">
        <v>19</v>
      </c>
      <c r="G62" s="25">
        <v>35</v>
      </c>
      <c r="H62" s="25" t="s">
        <v>28</v>
      </c>
      <c r="I62" s="25" t="s">
        <v>21</v>
      </c>
      <c r="J62" s="6"/>
    </row>
    <row r="63" spans="1:10" ht="15">
      <c r="A63" s="25">
        <v>9</v>
      </c>
      <c r="B63" s="25">
        <v>7</v>
      </c>
      <c r="C63" s="25" t="s">
        <v>363</v>
      </c>
      <c r="D63" s="25" t="s">
        <v>88</v>
      </c>
      <c r="E63" s="25" t="s">
        <v>228</v>
      </c>
      <c r="F63" s="25" t="s">
        <v>19</v>
      </c>
      <c r="G63" s="25">
        <v>35</v>
      </c>
      <c r="H63" s="25" t="s">
        <v>28</v>
      </c>
      <c r="I63" s="25" t="s">
        <v>21</v>
      </c>
      <c r="J63" s="6"/>
    </row>
    <row r="64" spans="1:10" ht="15">
      <c r="A64" s="25">
        <v>23</v>
      </c>
      <c r="B64" s="25">
        <v>7</v>
      </c>
      <c r="C64" s="25" t="s">
        <v>610</v>
      </c>
      <c r="D64" s="25" t="s">
        <v>65</v>
      </c>
      <c r="E64" s="25" t="s">
        <v>159</v>
      </c>
      <c r="F64" s="25" t="s">
        <v>35</v>
      </c>
      <c r="G64" s="25">
        <v>35</v>
      </c>
      <c r="H64" s="25" t="s">
        <v>28</v>
      </c>
      <c r="I64" s="25" t="s">
        <v>21</v>
      </c>
      <c r="J64" s="6"/>
    </row>
    <row r="65" spans="1:10" ht="15">
      <c r="A65" s="25">
        <v>24</v>
      </c>
      <c r="B65" s="25">
        <v>7</v>
      </c>
      <c r="C65" s="25" t="s">
        <v>639</v>
      </c>
      <c r="D65" s="25" t="s">
        <v>434</v>
      </c>
      <c r="E65" s="25" t="s">
        <v>144</v>
      </c>
      <c r="F65" s="25" t="s">
        <v>19</v>
      </c>
      <c r="G65" s="25">
        <v>35</v>
      </c>
      <c r="H65" s="25" t="s">
        <v>20</v>
      </c>
      <c r="I65" s="25" t="s">
        <v>21</v>
      </c>
      <c r="J65" s="6" t="s">
        <v>1339</v>
      </c>
    </row>
    <row r="66" spans="1:10" ht="15">
      <c r="A66" s="25">
        <v>32</v>
      </c>
      <c r="B66" s="25">
        <v>7</v>
      </c>
      <c r="C66" s="25" t="s">
        <v>242</v>
      </c>
      <c r="D66" s="25" t="s">
        <v>704</v>
      </c>
      <c r="E66" s="25" t="s">
        <v>66</v>
      </c>
      <c r="F66" s="25" t="s">
        <v>35</v>
      </c>
      <c r="G66" s="25">
        <v>35</v>
      </c>
      <c r="H66" s="25" t="s">
        <v>28</v>
      </c>
      <c r="I66" s="25" t="s">
        <v>21</v>
      </c>
      <c r="J66" s="6"/>
    </row>
    <row r="67" spans="1:10" ht="15">
      <c r="A67" s="25">
        <v>49</v>
      </c>
      <c r="B67" s="25">
        <v>7</v>
      </c>
      <c r="C67" s="25" t="s">
        <v>974</v>
      </c>
      <c r="D67" s="25" t="s">
        <v>27</v>
      </c>
      <c r="E67" s="25" t="s">
        <v>84</v>
      </c>
      <c r="F67" s="25" t="s">
        <v>19</v>
      </c>
      <c r="G67" s="25">
        <v>35</v>
      </c>
      <c r="H67" s="25" t="s">
        <v>25</v>
      </c>
      <c r="I67" s="25" t="s">
        <v>21</v>
      </c>
      <c r="J67" s="6"/>
    </row>
    <row r="68" spans="1:10" ht="15">
      <c r="A68" s="30">
        <v>63</v>
      </c>
      <c r="B68" s="30">
        <v>7</v>
      </c>
      <c r="C68" s="25" t="s">
        <v>1077</v>
      </c>
      <c r="D68" s="25" t="s">
        <v>27</v>
      </c>
      <c r="E68" s="25" t="s">
        <v>31</v>
      </c>
      <c r="F68" s="25" t="s">
        <v>19</v>
      </c>
      <c r="G68" s="25">
        <v>35</v>
      </c>
      <c r="H68" s="25" t="s">
        <v>25</v>
      </c>
      <c r="I68" s="25" t="s">
        <v>21</v>
      </c>
      <c r="J68" s="6"/>
    </row>
    <row r="69" spans="1:10" ht="15">
      <c r="A69" s="25">
        <v>33</v>
      </c>
      <c r="B69" s="25">
        <v>7</v>
      </c>
      <c r="C69" s="25" t="s">
        <v>740</v>
      </c>
      <c r="D69" s="25" t="s">
        <v>126</v>
      </c>
      <c r="E69" s="25" t="s">
        <v>46</v>
      </c>
      <c r="F69" s="25" t="s">
        <v>722</v>
      </c>
      <c r="G69" s="25">
        <v>34</v>
      </c>
      <c r="H69" s="25" t="s">
        <v>28</v>
      </c>
      <c r="I69" s="25" t="s">
        <v>21</v>
      </c>
      <c r="J69" s="6"/>
    </row>
    <row r="70" spans="1:10" ht="15">
      <c r="A70" s="25">
        <v>33</v>
      </c>
      <c r="B70" s="25">
        <v>7</v>
      </c>
      <c r="C70" s="25" t="s">
        <v>380</v>
      </c>
      <c r="D70" s="25" t="s">
        <v>739</v>
      </c>
      <c r="E70" s="25" t="s">
        <v>31</v>
      </c>
      <c r="F70" s="25" t="s">
        <v>720</v>
      </c>
      <c r="G70" s="25">
        <v>34</v>
      </c>
      <c r="H70" s="25" t="s">
        <v>28</v>
      </c>
      <c r="I70" s="25" t="s">
        <v>21</v>
      </c>
      <c r="J70" s="6"/>
    </row>
    <row r="71" spans="1:10" ht="15">
      <c r="A71" s="25">
        <v>36</v>
      </c>
      <c r="B71" s="25">
        <v>7</v>
      </c>
      <c r="C71" s="25" t="s">
        <v>827</v>
      </c>
      <c r="D71" s="25" t="s">
        <v>192</v>
      </c>
      <c r="E71" s="25" t="s">
        <v>106</v>
      </c>
      <c r="F71" s="25" t="s">
        <v>35</v>
      </c>
      <c r="G71" s="25">
        <v>34</v>
      </c>
      <c r="H71" s="25" t="s">
        <v>25</v>
      </c>
      <c r="I71" s="25" t="s">
        <v>21</v>
      </c>
      <c r="J71" s="6"/>
    </row>
    <row r="72" spans="1:10" ht="15">
      <c r="A72" s="25">
        <v>49</v>
      </c>
      <c r="B72" s="25">
        <v>7</v>
      </c>
      <c r="C72" s="25" t="s">
        <v>975</v>
      </c>
      <c r="D72" s="25" t="s">
        <v>27</v>
      </c>
      <c r="E72" s="25" t="s">
        <v>84</v>
      </c>
      <c r="F72" s="25" t="s">
        <v>19</v>
      </c>
      <c r="G72" s="25">
        <v>34</v>
      </c>
      <c r="H72" s="25" t="s">
        <v>28</v>
      </c>
      <c r="I72" s="25" t="s">
        <v>21</v>
      </c>
      <c r="J72" s="6"/>
    </row>
    <row r="73" spans="1:10" ht="15">
      <c r="A73" s="30">
        <v>64</v>
      </c>
      <c r="B73" s="30">
        <v>7</v>
      </c>
      <c r="C73" s="29" t="s">
        <v>1102</v>
      </c>
      <c r="D73" s="29" t="s">
        <v>1009</v>
      </c>
      <c r="E73" s="29" t="s">
        <v>139</v>
      </c>
      <c r="F73" s="29" t="s">
        <v>35</v>
      </c>
      <c r="G73" s="30">
        <v>34</v>
      </c>
      <c r="H73" s="25" t="s">
        <v>25</v>
      </c>
      <c r="I73" s="25" t="s">
        <v>21</v>
      </c>
      <c r="J73" s="6"/>
    </row>
    <row r="74" spans="1:10" ht="15">
      <c r="A74" s="35" t="s">
        <v>1257</v>
      </c>
      <c r="B74" s="35">
        <v>7</v>
      </c>
      <c r="C74" s="37" t="s">
        <v>1266</v>
      </c>
      <c r="D74" s="37" t="s">
        <v>219</v>
      </c>
      <c r="E74" s="37" t="s">
        <v>24</v>
      </c>
      <c r="F74" s="37" t="s">
        <v>19</v>
      </c>
      <c r="G74" s="35">
        <v>34</v>
      </c>
      <c r="H74" s="37" t="s">
        <v>28</v>
      </c>
      <c r="I74" s="25" t="s">
        <v>21</v>
      </c>
      <c r="J74" s="6"/>
    </row>
    <row r="75" spans="1:10" ht="15">
      <c r="A75" s="25">
        <v>19</v>
      </c>
      <c r="B75" s="25">
        <v>7</v>
      </c>
      <c r="C75" s="25" t="s">
        <v>464</v>
      </c>
      <c r="D75" s="25" t="s">
        <v>465</v>
      </c>
      <c r="E75" s="25" t="s">
        <v>66</v>
      </c>
      <c r="F75" s="25" t="s">
        <v>35</v>
      </c>
      <c r="G75" s="25">
        <v>33</v>
      </c>
      <c r="H75" s="25" t="s">
        <v>127</v>
      </c>
      <c r="I75" s="25" t="s">
        <v>21</v>
      </c>
      <c r="J75" s="6"/>
    </row>
    <row r="76" spans="1:10" ht="15">
      <c r="A76" s="30">
        <v>63</v>
      </c>
      <c r="B76" s="30">
        <v>7</v>
      </c>
      <c r="C76" s="34" t="s">
        <v>1078</v>
      </c>
      <c r="D76" s="25" t="s">
        <v>158</v>
      </c>
      <c r="E76" s="25" t="s">
        <v>184</v>
      </c>
      <c r="F76" s="25" t="s">
        <v>35</v>
      </c>
      <c r="G76" s="25">
        <v>33</v>
      </c>
      <c r="H76" s="25" t="s">
        <v>25</v>
      </c>
      <c r="I76" s="25" t="s">
        <v>21</v>
      </c>
      <c r="J76" s="6"/>
    </row>
    <row r="77" spans="1:10" ht="15">
      <c r="A77" s="30">
        <v>63</v>
      </c>
      <c r="B77" s="30">
        <v>7</v>
      </c>
      <c r="C77" s="25" t="s">
        <v>1079</v>
      </c>
      <c r="D77" s="25" t="s">
        <v>172</v>
      </c>
      <c r="E77" s="25" t="s">
        <v>78</v>
      </c>
      <c r="F77" s="25" t="s">
        <v>35</v>
      </c>
      <c r="G77" s="25">
        <v>33</v>
      </c>
      <c r="H77" s="25" t="s">
        <v>25</v>
      </c>
      <c r="I77" s="25" t="s">
        <v>21</v>
      </c>
      <c r="J77" s="6"/>
    </row>
    <row r="78" spans="1:10" ht="15">
      <c r="A78" s="25">
        <v>4</v>
      </c>
      <c r="B78" s="25">
        <v>7</v>
      </c>
      <c r="C78" s="25" t="s">
        <v>204</v>
      </c>
      <c r="D78" s="25" t="s">
        <v>158</v>
      </c>
      <c r="E78" s="25" t="s">
        <v>49</v>
      </c>
      <c r="F78" s="25" t="s">
        <v>35</v>
      </c>
      <c r="G78" s="25">
        <v>32</v>
      </c>
      <c r="H78" s="25" t="s">
        <v>28</v>
      </c>
      <c r="I78" s="25" t="s">
        <v>21</v>
      </c>
      <c r="J78" s="6"/>
    </row>
    <row r="79" spans="1:10" ht="15">
      <c r="A79" s="30">
        <v>63</v>
      </c>
      <c r="B79" s="30">
        <v>7</v>
      </c>
      <c r="C79" s="25" t="s">
        <v>564</v>
      </c>
      <c r="D79" s="25" t="s">
        <v>86</v>
      </c>
      <c r="E79" s="25" t="s">
        <v>18</v>
      </c>
      <c r="F79" s="25" t="s">
        <v>19</v>
      </c>
      <c r="G79" s="25">
        <v>32</v>
      </c>
      <c r="H79" s="25" t="s">
        <v>28</v>
      </c>
      <c r="I79" s="25" t="s">
        <v>21</v>
      </c>
      <c r="J79" s="6"/>
    </row>
    <row r="80" spans="1:10" ht="15">
      <c r="A80" s="30">
        <v>67</v>
      </c>
      <c r="B80" s="30">
        <v>7</v>
      </c>
      <c r="C80" s="33" t="s">
        <v>1145</v>
      </c>
      <c r="D80" s="33" t="s">
        <v>42</v>
      </c>
      <c r="E80" s="33" t="s">
        <v>333</v>
      </c>
      <c r="F80" s="33" t="s">
        <v>19</v>
      </c>
      <c r="G80" s="33">
        <v>32</v>
      </c>
      <c r="H80" s="33" t="s">
        <v>28</v>
      </c>
      <c r="I80" s="25" t="s">
        <v>21</v>
      </c>
      <c r="J80" s="6"/>
    </row>
    <row r="81" spans="1:10" ht="15">
      <c r="A81" s="25">
        <v>9</v>
      </c>
      <c r="B81" s="25">
        <v>7</v>
      </c>
      <c r="C81" s="25" t="s">
        <v>364</v>
      </c>
      <c r="D81" s="25" t="s">
        <v>114</v>
      </c>
      <c r="E81" s="25" t="s">
        <v>106</v>
      </c>
      <c r="F81" s="25" t="s">
        <v>35</v>
      </c>
      <c r="G81" s="25">
        <v>31</v>
      </c>
      <c r="H81" s="25" t="s">
        <v>127</v>
      </c>
      <c r="I81" s="25" t="s">
        <v>21</v>
      </c>
      <c r="J81" s="6"/>
    </row>
    <row r="82" spans="1:10" ht="15">
      <c r="A82" s="30">
        <v>21</v>
      </c>
      <c r="B82" s="30">
        <v>7</v>
      </c>
      <c r="C82" s="29" t="s">
        <v>493</v>
      </c>
      <c r="D82" s="29" t="s">
        <v>240</v>
      </c>
      <c r="E82" s="29" t="s">
        <v>49</v>
      </c>
      <c r="F82" s="29" t="s">
        <v>35</v>
      </c>
      <c r="G82" s="30">
        <v>31</v>
      </c>
      <c r="H82" s="25" t="s">
        <v>25</v>
      </c>
      <c r="I82" s="25" t="s">
        <v>21</v>
      </c>
      <c r="J82" s="6"/>
    </row>
    <row r="83" spans="1:10" ht="15">
      <c r="A83" s="25">
        <v>35</v>
      </c>
      <c r="B83" s="25">
        <v>7</v>
      </c>
      <c r="C83" s="25" t="s">
        <v>365</v>
      </c>
      <c r="D83" s="25" t="s">
        <v>149</v>
      </c>
      <c r="E83" s="25" t="s">
        <v>201</v>
      </c>
      <c r="F83" s="25" t="s">
        <v>35</v>
      </c>
      <c r="G83" s="25">
        <v>31</v>
      </c>
      <c r="H83" s="25" t="s">
        <v>28</v>
      </c>
      <c r="I83" s="25" t="s">
        <v>21</v>
      </c>
      <c r="J83" s="6"/>
    </row>
    <row r="84" spans="1:10" ht="15">
      <c r="A84" s="25">
        <v>36</v>
      </c>
      <c r="B84" s="25">
        <v>7</v>
      </c>
      <c r="C84" s="25" t="s">
        <v>828</v>
      </c>
      <c r="D84" s="25" t="s">
        <v>27</v>
      </c>
      <c r="E84" s="25" t="s">
        <v>43</v>
      </c>
      <c r="F84" s="25" t="s">
        <v>19</v>
      </c>
      <c r="G84" s="25">
        <v>31</v>
      </c>
      <c r="H84" s="25" t="s">
        <v>25</v>
      </c>
      <c r="I84" s="25" t="s">
        <v>21</v>
      </c>
      <c r="J84" s="6"/>
    </row>
    <row r="85" spans="1:10" ht="15">
      <c r="A85" s="25">
        <v>49</v>
      </c>
      <c r="B85" s="25">
        <v>7</v>
      </c>
      <c r="C85" s="25" t="s">
        <v>976</v>
      </c>
      <c r="D85" s="25" t="s">
        <v>633</v>
      </c>
      <c r="E85" s="25" t="s">
        <v>78</v>
      </c>
      <c r="F85" s="25" t="s">
        <v>35</v>
      </c>
      <c r="G85" s="25">
        <v>31</v>
      </c>
      <c r="H85" s="25" t="s">
        <v>28</v>
      </c>
      <c r="I85" s="25" t="s">
        <v>21</v>
      </c>
      <c r="J85" s="6"/>
    </row>
    <row r="86" spans="1:10" ht="15">
      <c r="A86" s="30">
        <v>62</v>
      </c>
      <c r="B86" s="30">
        <v>7</v>
      </c>
      <c r="C86" s="29" t="s">
        <v>373</v>
      </c>
      <c r="D86" s="29" t="s">
        <v>88</v>
      </c>
      <c r="E86" s="29" t="s">
        <v>357</v>
      </c>
      <c r="F86" s="29" t="s">
        <v>19</v>
      </c>
      <c r="G86" s="30">
        <v>31</v>
      </c>
      <c r="H86" s="25" t="s">
        <v>25</v>
      </c>
      <c r="I86" s="25" t="s">
        <v>21</v>
      </c>
      <c r="J86" s="6"/>
    </row>
    <row r="87" spans="1:10" ht="15">
      <c r="A87" s="30">
        <v>63</v>
      </c>
      <c r="B87" s="30">
        <v>7</v>
      </c>
      <c r="C87" s="25" t="s">
        <v>293</v>
      </c>
      <c r="D87" s="25" t="s">
        <v>1009</v>
      </c>
      <c r="E87" s="25" t="s">
        <v>115</v>
      </c>
      <c r="F87" s="25" t="s">
        <v>35</v>
      </c>
      <c r="G87" s="25">
        <v>31</v>
      </c>
      <c r="H87" s="25" t="s">
        <v>28</v>
      </c>
      <c r="I87" s="25" t="s">
        <v>21</v>
      </c>
      <c r="J87" s="6"/>
    </row>
    <row r="88" spans="1:10" ht="15">
      <c r="A88" s="30">
        <v>63</v>
      </c>
      <c r="B88" s="30">
        <v>7</v>
      </c>
      <c r="C88" s="25" t="s">
        <v>1080</v>
      </c>
      <c r="D88" s="25" t="s">
        <v>142</v>
      </c>
      <c r="E88" s="25" t="s">
        <v>159</v>
      </c>
      <c r="F88" s="25" t="s">
        <v>35</v>
      </c>
      <c r="G88" s="25">
        <v>31</v>
      </c>
      <c r="H88" s="25" t="s">
        <v>28</v>
      </c>
      <c r="I88" s="25" t="s">
        <v>21</v>
      </c>
      <c r="J88" s="6"/>
    </row>
    <row r="89" spans="1:10" ht="15">
      <c r="A89" s="26">
        <v>6</v>
      </c>
      <c r="B89" s="26">
        <v>7</v>
      </c>
      <c r="C89" s="27" t="s">
        <v>292</v>
      </c>
      <c r="D89" s="27" t="s">
        <v>129</v>
      </c>
      <c r="E89" s="27" t="s">
        <v>159</v>
      </c>
      <c r="F89" s="27" t="s">
        <v>35</v>
      </c>
      <c r="G89" s="26">
        <v>30</v>
      </c>
      <c r="H89" s="25" t="s">
        <v>25</v>
      </c>
      <c r="I89" s="25" t="s">
        <v>21</v>
      </c>
      <c r="J89" s="6"/>
    </row>
    <row r="90" spans="1:10" ht="15">
      <c r="A90" s="25">
        <v>21</v>
      </c>
      <c r="B90" s="25">
        <v>7</v>
      </c>
      <c r="C90" s="25" t="s">
        <v>494</v>
      </c>
      <c r="D90" s="25" t="s">
        <v>495</v>
      </c>
      <c r="E90" s="25" t="s">
        <v>92</v>
      </c>
      <c r="F90" s="25" t="s">
        <v>19</v>
      </c>
      <c r="G90" s="25">
        <v>30</v>
      </c>
      <c r="H90" s="25" t="s">
        <v>28</v>
      </c>
      <c r="I90" s="25" t="s">
        <v>21</v>
      </c>
      <c r="J90" s="6"/>
    </row>
    <row r="91" spans="1:10" ht="15">
      <c r="A91" s="25">
        <v>23</v>
      </c>
      <c r="B91" s="25">
        <v>7</v>
      </c>
      <c r="C91" s="25" t="s">
        <v>611</v>
      </c>
      <c r="D91" s="25" t="s">
        <v>411</v>
      </c>
      <c r="E91" s="25" t="s">
        <v>228</v>
      </c>
      <c r="F91" s="25" t="s">
        <v>19</v>
      </c>
      <c r="G91" s="25">
        <v>30</v>
      </c>
      <c r="H91" s="25" t="s">
        <v>28</v>
      </c>
      <c r="I91" s="25" t="s">
        <v>21</v>
      </c>
      <c r="J91" s="6"/>
    </row>
    <row r="92" spans="1:10" ht="15">
      <c r="A92" s="25">
        <v>49</v>
      </c>
      <c r="B92" s="25">
        <v>7</v>
      </c>
      <c r="C92" s="25" t="s">
        <v>977</v>
      </c>
      <c r="D92" s="25" t="s">
        <v>704</v>
      </c>
      <c r="E92" s="25" t="s">
        <v>78</v>
      </c>
      <c r="F92" s="25" t="s">
        <v>35</v>
      </c>
      <c r="G92" s="25">
        <v>30</v>
      </c>
      <c r="H92" s="25" t="s">
        <v>28</v>
      </c>
      <c r="I92" s="25" t="s">
        <v>21</v>
      </c>
      <c r="J92" s="6"/>
    </row>
    <row r="93" spans="1:10" ht="15">
      <c r="A93" s="25">
        <v>53</v>
      </c>
      <c r="B93" s="25">
        <v>7</v>
      </c>
      <c r="C93" s="25" t="s">
        <v>1014</v>
      </c>
      <c r="D93" s="25" t="s">
        <v>158</v>
      </c>
      <c r="E93" s="25" t="s">
        <v>139</v>
      </c>
      <c r="F93" s="25" t="s">
        <v>35</v>
      </c>
      <c r="G93" s="25">
        <v>30</v>
      </c>
      <c r="H93" s="25" t="s">
        <v>28</v>
      </c>
      <c r="I93" s="25" t="s">
        <v>21</v>
      </c>
      <c r="J93" s="6"/>
    </row>
    <row r="94" spans="1:10" ht="15">
      <c r="A94" s="25">
        <v>64</v>
      </c>
      <c r="B94" s="25">
        <v>7</v>
      </c>
      <c r="C94" s="25" t="s">
        <v>171</v>
      </c>
      <c r="D94" s="25" t="s">
        <v>1103</v>
      </c>
      <c r="E94" s="25" t="s">
        <v>139</v>
      </c>
      <c r="F94" s="25" t="s">
        <v>35</v>
      </c>
      <c r="G94" s="25">
        <v>30</v>
      </c>
      <c r="H94" s="25" t="s">
        <v>28</v>
      </c>
      <c r="I94" s="25" t="s">
        <v>21</v>
      </c>
      <c r="J94" s="6"/>
    </row>
    <row r="95" spans="1:10" ht="15">
      <c r="A95" s="25">
        <v>64</v>
      </c>
      <c r="B95" s="25">
        <v>7</v>
      </c>
      <c r="C95" s="25" t="s">
        <v>1104</v>
      </c>
      <c r="D95" s="25" t="s">
        <v>1105</v>
      </c>
      <c r="E95" s="25" t="s">
        <v>184</v>
      </c>
      <c r="F95" s="25" t="s">
        <v>35</v>
      </c>
      <c r="G95" s="25">
        <v>30</v>
      </c>
      <c r="H95" s="25" t="s">
        <v>28</v>
      </c>
      <c r="I95" s="25" t="s">
        <v>21</v>
      </c>
      <c r="J95" s="6"/>
    </row>
    <row r="96" spans="1:10" ht="15">
      <c r="A96" s="25">
        <v>9</v>
      </c>
      <c r="B96" s="25">
        <v>7</v>
      </c>
      <c r="C96" s="25" t="s">
        <v>365</v>
      </c>
      <c r="D96" s="25" t="s">
        <v>192</v>
      </c>
      <c r="E96" s="25" t="s">
        <v>46</v>
      </c>
      <c r="F96" s="25" t="s">
        <v>35</v>
      </c>
      <c r="G96" s="25">
        <v>29</v>
      </c>
      <c r="H96" s="25" t="s">
        <v>28</v>
      </c>
      <c r="I96" s="25" t="s">
        <v>21</v>
      </c>
      <c r="J96" s="6"/>
    </row>
    <row r="97" spans="1:10" ht="15">
      <c r="A97" s="30">
        <v>22</v>
      </c>
      <c r="B97" s="30">
        <v>7</v>
      </c>
      <c r="C97" s="29" t="s">
        <v>567</v>
      </c>
      <c r="D97" s="29" t="s">
        <v>434</v>
      </c>
      <c r="E97" s="29" t="s">
        <v>228</v>
      </c>
      <c r="F97" s="29" t="s">
        <v>19</v>
      </c>
      <c r="G97" s="30">
        <v>29</v>
      </c>
      <c r="H97" s="25" t="s">
        <v>25</v>
      </c>
      <c r="I97" s="25" t="s">
        <v>21</v>
      </c>
      <c r="J97" s="6"/>
    </row>
    <row r="98" spans="1:10" ht="15">
      <c r="A98" s="30">
        <v>63</v>
      </c>
      <c r="B98" s="30">
        <v>7</v>
      </c>
      <c r="C98" s="25" t="s">
        <v>617</v>
      </c>
      <c r="D98" s="25" t="s">
        <v>1081</v>
      </c>
      <c r="E98" s="25" t="s">
        <v>1082</v>
      </c>
      <c r="F98" s="25" t="s">
        <v>19</v>
      </c>
      <c r="G98" s="25">
        <v>29</v>
      </c>
      <c r="H98" s="25" t="s">
        <v>28</v>
      </c>
      <c r="I98" s="25" t="s">
        <v>21</v>
      </c>
      <c r="J98" s="6"/>
    </row>
    <row r="99" spans="1:10" ht="15">
      <c r="A99" s="25">
        <v>22</v>
      </c>
      <c r="B99" s="25">
        <v>7</v>
      </c>
      <c r="C99" s="25" t="s">
        <v>568</v>
      </c>
      <c r="D99" s="25" t="s">
        <v>362</v>
      </c>
      <c r="E99" s="25" t="s">
        <v>78</v>
      </c>
      <c r="F99" s="25" t="s">
        <v>35</v>
      </c>
      <c r="G99" s="25">
        <v>28</v>
      </c>
      <c r="H99" s="25" t="s">
        <v>25</v>
      </c>
      <c r="I99" s="25" t="s">
        <v>21</v>
      </c>
      <c r="J99" s="6"/>
    </row>
    <row r="100" spans="1:10" ht="15">
      <c r="A100" s="25">
        <v>22</v>
      </c>
      <c r="B100" s="25">
        <v>7</v>
      </c>
      <c r="C100" s="25" t="s">
        <v>541</v>
      </c>
      <c r="D100" s="25" t="s">
        <v>569</v>
      </c>
      <c r="E100" s="25" t="s">
        <v>197</v>
      </c>
      <c r="F100" s="25" t="s">
        <v>35</v>
      </c>
      <c r="G100" s="25">
        <v>28</v>
      </c>
      <c r="H100" s="25" t="s">
        <v>25</v>
      </c>
      <c r="I100" s="25" t="s">
        <v>21</v>
      </c>
      <c r="J100" s="6"/>
    </row>
    <row r="101" spans="1:10" ht="15">
      <c r="A101" s="25">
        <v>36</v>
      </c>
      <c r="B101" s="25">
        <v>7</v>
      </c>
      <c r="C101" s="25" t="s">
        <v>829</v>
      </c>
      <c r="D101" s="25" t="s">
        <v>372</v>
      </c>
      <c r="E101" s="25" t="s">
        <v>76</v>
      </c>
      <c r="F101" s="25" t="s">
        <v>19</v>
      </c>
      <c r="G101" s="25">
        <v>28</v>
      </c>
      <c r="H101" s="25" t="s">
        <v>25</v>
      </c>
      <c r="I101" s="25" t="s">
        <v>21</v>
      </c>
      <c r="J101" s="6"/>
    </row>
    <row r="102" spans="1:10" ht="15">
      <c r="A102" s="25">
        <v>49</v>
      </c>
      <c r="B102" s="25">
        <v>7</v>
      </c>
      <c r="C102" s="25" t="s">
        <v>977</v>
      </c>
      <c r="D102" s="25" t="s">
        <v>240</v>
      </c>
      <c r="E102" s="25" t="s">
        <v>78</v>
      </c>
      <c r="F102" s="25" t="s">
        <v>35</v>
      </c>
      <c r="G102" s="25">
        <v>28</v>
      </c>
      <c r="H102" s="25" t="s">
        <v>28</v>
      </c>
      <c r="I102" s="25" t="s">
        <v>21</v>
      </c>
      <c r="J102" s="6"/>
    </row>
    <row r="103" spans="1:10" ht="15">
      <c r="A103" s="30">
        <v>67</v>
      </c>
      <c r="B103" s="30">
        <v>7</v>
      </c>
      <c r="C103" s="33" t="s">
        <v>564</v>
      </c>
      <c r="D103" s="33" t="s">
        <v>111</v>
      </c>
      <c r="E103" s="33" t="s">
        <v>76</v>
      </c>
      <c r="F103" s="33" t="s">
        <v>19</v>
      </c>
      <c r="G103" s="33">
        <v>28</v>
      </c>
      <c r="H103" s="33" t="s">
        <v>28</v>
      </c>
      <c r="I103" s="25" t="s">
        <v>21</v>
      </c>
      <c r="J103" s="6"/>
    </row>
    <row r="104" spans="1:10" ht="15">
      <c r="A104" s="30">
        <v>67</v>
      </c>
      <c r="B104" s="30">
        <v>7</v>
      </c>
      <c r="C104" s="33" t="s">
        <v>1146</v>
      </c>
      <c r="D104" s="33" t="s">
        <v>68</v>
      </c>
      <c r="E104" s="33" t="s">
        <v>76</v>
      </c>
      <c r="F104" s="33" t="s">
        <v>19</v>
      </c>
      <c r="G104" s="33">
        <v>28</v>
      </c>
      <c r="H104" s="33" t="s">
        <v>28</v>
      </c>
      <c r="I104" s="25" t="s">
        <v>21</v>
      </c>
      <c r="J104" s="6"/>
    </row>
    <row r="105" spans="1:10" ht="15">
      <c r="A105" s="35" t="s">
        <v>1257</v>
      </c>
      <c r="B105" s="35">
        <v>7</v>
      </c>
      <c r="C105" s="37" t="s">
        <v>1267</v>
      </c>
      <c r="D105" s="37" t="s">
        <v>1268</v>
      </c>
      <c r="E105" s="37" t="s">
        <v>1269</v>
      </c>
      <c r="F105" s="37" t="s">
        <v>35</v>
      </c>
      <c r="G105" s="35">
        <v>28</v>
      </c>
      <c r="H105" s="37" t="s">
        <v>28</v>
      </c>
      <c r="I105" s="25" t="s">
        <v>21</v>
      </c>
      <c r="J105" s="6"/>
    </row>
    <row r="106" spans="1:10" ht="15">
      <c r="A106" s="30">
        <v>24</v>
      </c>
      <c r="B106" s="30">
        <v>7</v>
      </c>
      <c r="C106" s="29" t="s">
        <v>640</v>
      </c>
      <c r="D106" s="29" t="s">
        <v>641</v>
      </c>
      <c r="E106" s="29" t="s">
        <v>642</v>
      </c>
      <c r="F106" s="29" t="s">
        <v>19</v>
      </c>
      <c r="G106" s="30">
        <v>26</v>
      </c>
      <c r="H106" s="31" t="s">
        <v>28</v>
      </c>
      <c r="I106" s="25" t="s">
        <v>21</v>
      </c>
      <c r="J106" s="6"/>
    </row>
    <row r="107" spans="1:10" ht="15">
      <c r="A107" s="25">
        <v>35</v>
      </c>
      <c r="B107" s="25">
        <v>7</v>
      </c>
      <c r="C107" s="25" t="s">
        <v>797</v>
      </c>
      <c r="D107" s="25" t="s">
        <v>284</v>
      </c>
      <c r="E107" s="25" t="s">
        <v>798</v>
      </c>
      <c r="F107" s="25" t="s">
        <v>35</v>
      </c>
      <c r="G107" s="25">
        <v>26</v>
      </c>
      <c r="H107" s="25" t="s">
        <v>28</v>
      </c>
      <c r="I107" s="25" t="s">
        <v>21</v>
      </c>
      <c r="J107" s="6"/>
    </row>
    <row r="108" spans="1:10" ht="15">
      <c r="A108" s="25">
        <v>36</v>
      </c>
      <c r="B108" s="25">
        <v>7</v>
      </c>
      <c r="C108" s="25" t="s">
        <v>830</v>
      </c>
      <c r="D108" s="25" t="s">
        <v>57</v>
      </c>
      <c r="E108" s="25" t="s">
        <v>24</v>
      </c>
      <c r="F108" s="25" t="s">
        <v>19</v>
      </c>
      <c r="G108" s="25">
        <v>26</v>
      </c>
      <c r="H108" s="25" t="s">
        <v>25</v>
      </c>
      <c r="I108" s="25" t="s">
        <v>21</v>
      </c>
      <c r="J108" s="6"/>
    </row>
    <row r="109" spans="1:10" ht="15">
      <c r="A109" s="30">
        <v>67</v>
      </c>
      <c r="B109" s="30">
        <v>7</v>
      </c>
      <c r="C109" s="33" t="s">
        <v>1147</v>
      </c>
      <c r="D109" s="33" t="s">
        <v>155</v>
      </c>
      <c r="E109" s="33" t="s">
        <v>43</v>
      </c>
      <c r="F109" s="33" t="s">
        <v>19</v>
      </c>
      <c r="G109" s="33">
        <v>26</v>
      </c>
      <c r="H109" s="33" t="s">
        <v>28</v>
      </c>
      <c r="I109" s="25" t="s">
        <v>21</v>
      </c>
      <c r="J109" s="6"/>
    </row>
    <row r="110" spans="1:10" ht="15">
      <c r="A110" s="25">
        <v>1</v>
      </c>
      <c r="B110" s="25">
        <v>7</v>
      </c>
      <c r="C110" s="25" t="s">
        <v>53</v>
      </c>
      <c r="D110" s="25" t="s">
        <v>54</v>
      </c>
      <c r="E110" s="25" t="s">
        <v>55</v>
      </c>
      <c r="F110" s="25" t="s">
        <v>19</v>
      </c>
      <c r="G110" s="25">
        <v>25</v>
      </c>
      <c r="H110" s="25" t="s">
        <v>28</v>
      </c>
      <c r="I110" s="25" t="s">
        <v>21</v>
      </c>
      <c r="J110" s="6"/>
    </row>
    <row r="111" spans="1:10" ht="15">
      <c r="A111" s="25">
        <v>1</v>
      </c>
      <c r="B111" s="25">
        <v>7</v>
      </c>
      <c r="C111" s="25" t="s">
        <v>50</v>
      </c>
      <c r="D111" s="25" t="s">
        <v>51</v>
      </c>
      <c r="E111" s="25" t="s">
        <v>52</v>
      </c>
      <c r="F111" s="25" t="s">
        <v>19</v>
      </c>
      <c r="G111" s="25">
        <v>25</v>
      </c>
      <c r="H111" s="25" t="s">
        <v>28</v>
      </c>
      <c r="I111" s="25" t="s">
        <v>21</v>
      </c>
      <c r="J111" s="6"/>
    </row>
    <row r="112" spans="1:10" ht="15">
      <c r="A112" s="25">
        <v>36</v>
      </c>
      <c r="B112" s="25">
        <v>7</v>
      </c>
      <c r="C112" s="25" t="s">
        <v>831</v>
      </c>
      <c r="D112" s="25" t="s">
        <v>172</v>
      </c>
      <c r="E112" s="25" t="s">
        <v>245</v>
      </c>
      <c r="F112" s="25" t="s">
        <v>35</v>
      </c>
      <c r="G112" s="25">
        <v>25</v>
      </c>
      <c r="H112" s="25" t="s">
        <v>25</v>
      </c>
      <c r="I112" s="25" t="s">
        <v>21</v>
      </c>
      <c r="J112" s="6"/>
    </row>
    <row r="113" spans="1:10" ht="15">
      <c r="A113" s="30">
        <v>62</v>
      </c>
      <c r="B113" s="30">
        <v>7</v>
      </c>
      <c r="C113" s="25" t="s">
        <v>1053</v>
      </c>
      <c r="D113" s="25" t="s">
        <v>142</v>
      </c>
      <c r="E113" s="25" t="s">
        <v>159</v>
      </c>
      <c r="F113" s="25" t="s">
        <v>35</v>
      </c>
      <c r="G113" s="25">
        <v>25</v>
      </c>
      <c r="H113" s="31" t="s">
        <v>28</v>
      </c>
      <c r="I113" s="25" t="s">
        <v>21</v>
      </c>
      <c r="J113" s="6"/>
    </row>
    <row r="114" spans="1:10" ht="15">
      <c r="A114" s="25" t="s">
        <v>1165</v>
      </c>
      <c r="B114" s="34">
        <v>7</v>
      </c>
      <c r="C114" s="25" t="s">
        <v>41</v>
      </c>
      <c r="D114" s="25" t="s">
        <v>155</v>
      </c>
      <c r="E114" s="25" t="s">
        <v>92</v>
      </c>
      <c r="F114" s="25" t="s">
        <v>19</v>
      </c>
      <c r="G114" s="25">
        <v>24</v>
      </c>
      <c r="H114" s="34" t="s">
        <v>28</v>
      </c>
      <c r="I114" s="25" t="s">
        <v>21</v>
      </c>
      <c r="J114" s="6"/>
    </row>
    <row r="115" spans="1:10" ht="15">
      <c r="A115" s="25">
        <v>22</v>
      </c>
      <c r="B115" s="25">
        <v>7</v>
      </c>
      <c r="C115" s="25" t="s">
        <v>570</v>
      </c>
      <c r="D115" s="25" t="s">
        <v>155</v>
      </c>
      <c r="E115" s="25" t="s">
        <v>571</v>
      </c>
      <c r="F115" s="25" t="s">
        <v>19</v>
      </c>
      <c r="G115" s="25">
        <v>23</v>
      </c>
      <c r="H115" s="25" t="s">
        <v>28</v>
      </c>
      <c r="I115" s="25" t="s">
        <v>21</v>
      </c>
      <c r="J115" s="6"/>
    </row>
    <row r="116" spans="1:10" ht="15">
      <c r="A116" s="25">
        <v>36</v>
      </c>
      <c r="B116" s="25">
        <v>7</v>
      </c>
      <c r="C116" s="25" t="s">
        <v>832</v>
      </c>
      <c r="D116" s="25" t="s">
        <v>833</v>
      </c>
      <c r="E116" s="25" t="s">
        <v>261</v>
      </c>
      <c r="F116" s="25" t="s">
        <v>35</v>
      </c>
      <c r="G116" s="25">
        <v>23</v>
      </c>
      <c r="H116" s="25" t="s">
        <v>28</v>
      </c>
      <c r="I116" s="25" t="s">
        <v>21</v>
      </c>
      <c r="J116" s="6"/>
    </row>
    <row r="117" spans="1:10" ht="15">
      <c r="A117" s="25">
        <v>36</v>
      </c>
      <c r="B117" s="25">
        <v>7</v>
      </c>
      <c r="C117" s="25" t="s">
        <v>733</v>
      </c>
      <c r="D117" s="25" t="s">
        <v>834</v>
      </c>
      <c r="E117" s="25" t="s">
        <v>49</v>
      </c>
      <c r="F117" s="25" t="s">
        <v>35</v>
      </c>
      <c r="G117" s="25">
        <v>23</v>
      </c>
      <c r="H117" s="25" t="s">
        <v>28</v>
      </c>
      <c r="I117" s="25" t="s">
        <v>21</v>
      </c>
      <c r="J117" s="6"/>
    </row>
    <row r="118" spans="1:10" ht="15">
      <c r="A118" s="25">
        <v>49</v>
      </c>
      <c r="B118" s="25">
        <v>7</v>
      </c>
      <c r="C118" s="25" t="s">
        <v>885</v>
      </c>
      <c r="D118" s="25" t="s">
        <v>206</v>
      </c>
      <c r="E118" s="25" t="s">
        <v>24</v>
      </c>
      <c r="F118" s="25" t="s">
        <v>19</v>
      </c>
      <c r="G118" s="25">
        <v>23</v>
      </c>
      <c r="H118" s="25" t="s">
        <v>28</v>
      </c>
      <c r="I118" s="25" t="s">
        <v>21</v>
      </c>
      <c r="J118" s="6"/>
    </row>
    <row r="119" spans="1:10" ht="15">
      <c r="A119" s="25" t="s">
        <v>1165</v>
      </c>
      <c r="B119" s="34">
        <v>7</v>
      </c>
      <c r="C119" s="25" t="s">
        <v>1188</v>
      </c>
      <c r="D119" s="25" t="s">
        <v>1189</v>
      </c>
      <c r="E119" s="25" t="s">
        <v>1190</v>
      </c>
      <c r="F119" s="25" t="s">
        <v>35</v>
      </c>
      <c r="G119" s="25">
        <v>23</v>
      </c>
      <c r="H119" s="34" t="s">
        <v>28</v>
      </c>
      <c r="I119" s="25" t="s">
        <v>21</v>
      </c>
      <c r="J119" s="6"/>
    </row>
    <row r="120" spans="1:10" ht="15">
      <c r="A120" s="25" t="s">
        <v>1165</v>
      </c>
      <c r="B120" s="34">
        <v>7</v>
      </c>
      <c r="C120" s="25" t="s">
        <v>1191</v>
      </c>
      <c r="D120" s="25" t="s">
        <v>771</v>
      </c>
      <c r="E120" s="25" t="s">
        <v>31</v>
      </c>
      <c r="F120" s="25" t="s">
        <v>19</v>
      </c>
      <c r="G120" s="25">
        <v>23</v>
      </c>
      <c r="H120" s="34" t="s">
        <v>28</v>
      </c>
      <c r="I120" s="25" t="s">
        <v>21</v>
      </c>
      <c r="J120" s="6"/>
    </row>
    <row r="121" spans="1:10" ht="15">
      <c r="A121" s="35" t="s">
        <v>1257</v>
      </c>
      <c r="B121" s="35">
        <v>7</v>
      </c>
      <c r="C121" s="37" t="s">
        <v>1270</v>
      </c>
      <c r="D121" s="37" t="s">
        <v>37</v>
      </c>
      <c r="E121" s="37" t="s">
        <v>78</v>
      </c>
      <c r="F121" s="37" t="s">
        <v>35</v>
      </c>
      <c r="G121" s="35">
        <v>23</v>
      </c>
      <c r="H121" s="37" t="s">
        <v>28</v>
      </c>
      <c r="I121" s="25" t="s">
        <v>21</v>
      </c>
      <c r="J121" s="6"/>
    </row>
    <row r="122" spans="1:10" ht="15">
      <c r="A122" s="25">
        <v>3</v>
      </c>
      <c r="B122" s="25">
        <v>7</v>
      </c>
      <c r="C122" s="25" t="s">
        <v>173</v>
      </c>
      <c r="D122" s="25" t="s">
        <v>174</v>
      </c>
      <c r="E122" s="25" t="s">
        <v>175</v>
      </c>
      <c r="F122" s="25" t="s">
        <v>19</v>
      </c>
      <c r="G122" s="25">
        <v>22</v>
      </c>
      <c r="H122" s="25" t="s">
        <v>127</v>
      </c>
      <c r="I122" s="25" t="s">
        <v>21</v>
      </c>
      <c r="J122" s="6"/>
    </row>
    <row r="123" spans="1:10" ht="15">
      <c r="A123" s="26">
        <v>6</v>
      </c>
      <c r="B123" s="26">
        <v>7</v>
      </c>
      <c r="C123" s="27" t="s">
        <v>293</v>
      </c>
      <c r="D123" s="27" t="s">
        <v>172</v>
      </c>
      <c r="E123" s="27" t="s">
        <v>81</v>
      </c>
      <c r="F123" s="27" t="s">
        <v>35</v>
      </c>
      <c r="G123" s="26">
        <v>22</v>
      </c>
      <c r="H123" s="28" t="s">
        <v>28</v>
      </c>
      <c r="I123" s="25" t="s">
        <v>21</v>
      </c>
      <c r="J123" s="6"/>
    </row>
    <row r="124" spans="1:10" ht="15">
      <c r="A124" s="25">
        <v>22</v>
      </c>
      <c r="B124" s="25">
        <v>7</v>
      </c>
      <c r="C124" s="25" t="s">
        <v>572</v>
      </c>
      <c r="D124" s="25" t="s">
        <v>83</v>
      </c>
      <c r="E124" s="25" t="s">
        <v>95</v>
      </c>
      <c r="F124" s="25" t="s">
        <v>19</v>
      </c>
      <c r="G124" s="25">
        <v>22</v>
      </c>
      <c r="H124" s="25" t="s">
        <v>28</v>
      </c>
      <c r="I124" s="25" t="s">
        <v>21</v>
      </c>
      <c r="J124" s="6"/>
    </row>
    <row r="125" spans="1:10" ht="15">
      <c r="A125" s="25">
        <v>36</v>
      </c>
      <c r="B125" s="25">
        <v>7</v>
      </c>
      <c r="C125" s="25" t="s">
        <v>835</v>
      </c>
      <c r="D125" s="25" t="s">
        <v>836</v>
      </c>
      <c r="E125" s="25" t="s">
        <v>24</v>
      </c>
      <c r="F125" s="25" t="s">
        <v>19</v>
      </c>
      <c r="G125" s="25">
        <v>22</v>
      </c>
      <c r="H125" s="25" t="s">
        <v>28</v>
      </c>
      <c r="I125" s="25" t="s">
        <v>21</v>
      </c>
      <c r="J125" s="6"/>
    </row>
    <row r="126" spans="1:10" ht="15">
      <c r="A126" s="25">
        <v>36</v>
      </c>
      <c r="B126" s="25">
        <v>7</v>
      </c>
      <c r="C126" s="25" t="s">
        <v>837</v>
      </c>
      <c r="D126" s="25" t="s">
        <v>372</v>
      </c>
      <c r="E126" s="25" t="s">
        <v>228</v>
      </c>
      <c r="F126" s="25" t="s">
        <v>19</v>
      </c>
      <c r="G126" s="25">
        <v>22</v>
      </c>
      <c r="H126" s="25" t="s">
        <v>28</v>
      </c>
      <c r="I126" s="25" t="s">
        <v>21</v>
      </c>
      <c r="J126" s="6"/>
    </row>
    <row r="127" spans="1:10" ht="15">
      <c r="A127" s="25">
        <v>41</v>
      </c>
      <c r="B127" s="25">
        <v>7</v>
      </c>
      <c r="C127" s="25" t="s">
        <v>908</v>
      </c>
      <c r="D127" s="25" t="s">
        <v>86</v>
      </c>
      <c r="E127" s="25" t="s">
        <v>76</v>
      </c>
      <c r="F127" s="25" t="s">
        <v>909</v>
      </c>
      <c r="G127" s="25">
        <v>22</v>
      </c>
      <c r="H127" s="25" t="s">
        <v>25</v>
      </c>
      <c r="I127" s="25" t="s">
        <v>21</v>
      </c>
      <c r="J127" s="6"/>
    </row>
    <row r="128" spans="1:10" ht="15">
      <c r="A128" s="25">
        <v>49</v>
      </c>
      <c r="B128" s="25">
        <v>7</v>
      </c>
      <c r="C128" s="25" t="s">
        <v>978</v>
      </c>
      <c r="D128" s="25" t="s">
        <v>158</v>
      </c>
      <c r="E128" s="25" t="s">
        <v>139</v>
      </c>
      <c r="F128" s="25" t="s">
        <v>35</v>
      </c>
      <c r="G128" s="25">
        <v>22</v>
      </c>
      <c r="H128" s="25" t="s">
        <v>28</v>
      </c>
      <c r="I128" s="25" t="s">
        <v>21</v>
      </c>
      <c r="J128" s="6"/>
    </row>
    <row r="129" spans="1:10" ht="15">
      <c r="A129" s="25" t="s">
        <v>1165</v>
      </c>
      <c r="B129" s="34">
        <v>7</v>
      </c>
      <c r="C129" s="25" t="s">
        <v>1192</v>
      </c>
      <c r="D129" s="25" t="s">
        <v>596</v>
      </c>
      <c r="E129" s="25" t="s">
        <v>193</v>
      </c>
      <c r="F129" s="25" t="s">
        <v>35</v>
      </c>
      <c r="G129" s="25">
        <v>22</v>
      </c>
      <c r="H129" s="34" t="s">
        <v>28</v>
      </c>
      <c r="I129" s="25" t="s">
        <v>21</v>
      </c>
      <c r="J129" s="6"/>
    </row>
    <row r="130" spans="1:10" ht="15">
      <c r="A130" s="25">
        <v>22</v>
      </c>
      <c r="B130" s="25">
        <v>7</v>
      </c>
      <c r="C130" s="25" t="s">
        <v>573</v>
      </c>
      <c r="D130" s="25" t="s">
        <v>574</v>
      </c>
      <c r="E130" s="25" t="s">
        <v>63</v>
      </c>
      <c r="F130" s="25" t="s">
        <v>19</v>
      </c>
      <c r="G130" s="25">
        <v>21</v>
      </c>
      <c r="H130" s="25" t="s">
        <v>28</v>
      </c>
      <c r="I130" s="25" t="s">
        <v>21</v>
      </c>
      <c r="J130" s="6"/>
    </row>
    <row r="131" spans="1:10" ht="15">
      <c r="A131" s="25">
        <v>36</v>
      </c>
      <c r="B131" s="25">
        <v>7</v>
      </c>
      <c r="C131" s="25" t="s">
        <v>181</v>
      </c>
      <c r="D131" s="25" t="s">
        <v>240</v>
      </c>
      <c r="E131" s="25" t="s">
        <v>78</v>
      </c>
      <c r="F131" s="25" t="s">
        <v>35</v>
      </c>
      <c r="G131" s="25">
        <v>21</v>
      </c>
      <c r="H131" s="25" t="s">
        <v>28</v>
      </c>
      <c r="I131" s="25" t="s">
        <v>21</v>
      </c>
      <c r="J131" s="6"/>
    </row>
    <row r="132" spans="1:10" ht="15">
      <c r="A132" s="25">
        <v>36</v>
      </c>
      <c r="B132" s="25">
        <v>7</v>
      </c>
      <c r="C132" s="25" t="s">
        <v>839</v>
      </c>
      <c r="D132" s="25" t="s">
        <v>172</v>
      </c>
      <c r="E132" s="25" t="s">
        <v>106</v>
      </c>
      <c r="F132" s="25" t="s">
        <v>35</v>
      </c>
      <c r="G132" s="25">
        <v>21</v>
      </c>
      <c r="H132" s="25" t="s">
        <v>28</v>
      </c>
      <c r="I132" s="25" t="s">
        <v>21</v>
      </c>
      <c r="J132" s="6"/>
    </row>
    <row r="133" spans="1:10" ht="15">
      <c r="A133" s="25">
        <v>36</v>
      </c>
      <c r="B133" s="25">
        <v>7</v>
      </c>
      <c r="C133" s="25" t="s">
        <v>838</v>
      </c>
      <c r="D133" s="25" t="s">
        <v>62</v>
      </c>
      <c r="E133" s="25" t="s">
        <v>153</v>
      </c>
      <c r="F133" s="25" t="s">
        <v>19</v>
      </c>
      <c r="G133" s="25">
        <v>21</v>
      </c>
      <c r="H133" s="25" t="s">
        <v>28</v>
      </c>
      <c r="I133" s="25" t="s">
        <v>21</v>
      </c>
      <c r="J133" s="6"/>
    </row>
    <row r="134" spans="1:10" ht="15">
      <c r="A134" s="30">
        <v>62</v>
      </c>
      <c r="B134" s="30">
        <v>7</v>
      </c>
      <c r="C134" s="25" t="s">
        <v>1054</v>
      </c>
      <c r="D134" s="25" t="s">
        <v>192</v>
      </c>
      <c r="E134" s="25" t="s">
        <v>78</v>
      </c>
      <c r="F134" s="25" t="s">
        <v>35</v>
      </c>
      <c r="G134" s="25">
        <v>21</v>
      </c>
      <c r="H134" s="31" t="s">
        <v>28</v>
      </c>
      <c r="I134" s="25" t="s">
        <v>21</v>
      </c>
      <c r="J134" s="6"/>
    </row>
    <row r="135" spans="1:10" ht="15">
      <c r="A135" s="30">
        <v>63</v>
      </c>
      <c r="B135" s="30">
        <v>7</v>
      </c>
      <c r="C135" s="25" t="s">
        <v>1084</v>
      </c>
      <c r="D135" s="25" t="s">
        <v>129</v>
      </c>
      <c r="E135" s="25" t="s">
        <v>1085</v>
      </c>
      <c r="F135" s="25" t="s">
        <v>35</v>
      </c>
      <c r="G135" s="25">
        <v>21</v>
      </c>
      <c r="H135" s="25" t="s">
        <v>28</v>
      </c>
      <c r="I135" s="25" t="s">
        <v>21</v>
      </c>
      <c r="J135" s="6"/>
    </row>
    <row r="136" spans="1:10" ht="15">
      <c r="A136" s="30">
        <v>63</v>
      </c>
      <c r="B136" s="30">
        <v>7</v>
      </c>
      <c r="C136" s="25" t="s">
        <v>1083</v>
      </c>
      <c r="D136" s="25" t="s">
        <v>60</v>
      </c>
      <c r="E136" s="25" t="s">
        <v>76</v>
      </c>
      <c r="F136" s="25" t="s">
        <v>19</v>
      </c>
      <c r="G136" s="25">
        <v>21</v>
      </c>
      <c r="H136" s="25" t="s">
        <v>28</v>
      </c>
      <c r="I136" s="25" t="s">
        <v>21</v>
      </c>
      <c r="J136" s="6"/>
    </row>
    <row r="137" spans="1:10" ht="15">
      <c r="A137" s="30">
        <v>63</v>
      </c>
      <c r="B137" s="30">
        <v>7</v>
      </c>
      <c r="C137" s="25" t="s">
        <v>1086</v>
      </c>
      <c r="D137" s="25" t="s">
        <v>372</v>
      </c>
      <c r="E137" s="25" t="s">
        <v>99</v>
      </c>
      <c r="F137" s="25" t="s">
        <v>19</v>
      </c>
      <c r="G137" s="25">
        <v>21</v>
      </c>
      <c r="H137" s="25" t="s">
        <v>28</v>
      </c>
      <c r="I137" s="25" t="s">
        <v>21</v>
      </c>
      <c r="J137" s="6"/>
    </row>
    <row r="138" spans="1:10" ht="15">
      <c r="A138" s="25" t="s">
        <v>1165</v>
      </c>
      <c r="B138" s="34">
        <v>7</v>
      </c>
      <c r="C138" s="25" t="s">
        <v>1193</v>
      </c>
      <c r="D138" s="25" t="s">
        <v>1194</v>
      </c>
      <c r="E138" s="25" t="s">
        <v>424</v>
      </c>
      <c r="F138" s="25" t="s">
        <v>19</v>
      </c>
      <c r="G138" s="25">
        <v>21</v>
      </c>
      <c r="H138" s="34" t="s">
        <v>28</v>
      </c>
      <c r="I138" s="25" t="s">
        <v>21</v>
      </c>
      <c r="J138" s="6"/>
    </row>
    <row r="139" spans="1:10" ht="15">
      <c r="A139" s="35" t="s">
        <v>1257</v>
      </c>
      <c r="B139" s="35">
        <v>7</v>
      </c>
      <c r="C139" s="37" t="s">
        <v>1271</v>
      </c>
      <c r="D139" s="37" t="s">
        <v>88</v>
      </c>
      <c r="E139" s="37" t="s">
        <v>58</v>
      </c>
      <c r="F139" s="37" t="s">
        <v>19</v>
      </c>
      <c r="G139" s="35">
        <v>21</v>
      </c>
      <c r="H139" s="37" t="s">
        <v>28</v>
      </c>
      <c r="I139" s="25" t="s">
        <v>21</v>
      </c>
      <c r="J139" s="6"/>
    </row>
    <row r="140" spans="1:10" ht="15">
      <c r="A140" s="25">
        <v>22</v>
      </c>
      <c r="B140" s="25">
        <v>7</v>
      </c>
      <c r="C140" s="25" t="s">
        <v>575</v>
      </c>
      <c r="D140" s="25" t="s">
        <v>569</v>
      </c>
      <c r="E140" s="25" t="s">
        <v>46</v>
      </c>
      <c r="F140" s="25" t="s">
        <v>35</v>
      </c>
      <c r="G140" s="25">
        <v>20</v>
      </c>
      <c r="H140" s="25" t="s">
        <v>28</v>
      </c>
      <c r="I140" s="25" t="s">
        <v>21</v>
      </c>
      <c r="J140" s="6"/>
    </row>
    <row r="141" spans="1:10" ht="15">
      <c r="A141" s="25">
        <v>32</v>
      </c>
      <c r="B141" s="25">
        <v>7</v>
      </c>
      <c r="C141" s="25" t="s">
        <v>705</v>
      </c>
      <c r="D141" s="25" t="s">
        <v>237</v>
      </c>
      <c r="E141" s="25" t="s">
        <v>261</v>
      </c>
      <c r="F141" s="25" t="s">
        <v>35</v>
      </c>
      <c r="G141" s="25">
        <v>20</v>
      </c>
      <c r="H141" s="25" t="s">
        <v>28</v>
      </c>
      <c r="I141" s="25" t="s">
        <v>21</v>
      </c>
      <c r="J141" s="6"/>
    </row>
    <row r="142" spans="1:10" ht="15">
      <c r="A142" s="25">
        <v>36</v>
      </c>
      <c r="B142" s="25">
        <v>7</v>
      </c>
      <c r="C142" s="25" t="s">
        <v>840</v>
      </c>
      <c r="D142" s="25" t="s">
        <v>471</v>
      </c>
      <c r="E142" s="25" t="s">
        <v>261</v>
      </c>
      <c r="F142" s="25" t="s">
        <v>35</v>
      </c>
      <c r="G142" s="25">
        <v>20</v>
      </c>
      <c r="H142" s="25" t="s">
        <v>28</v>
      </c>
      <c r="I142" s="25" t="s">
        <v>21</v>
      </c>
      <c r="J142" s="6"/>
    </row>
    <row r="143" spans="1:10" ht="15">
      <c r="A143" s="25">
        <v>36</v>
      </c>
      <c r="B143" s="25">
        <v>7</v>
      </c>
      <c r="C143" s="25" t="s">
        <v>841</v>
      </c>
      <c r="D143" s="25" t="s">
        <v>111</v>
      </c>
      <c r="E143" s="25" t="s">
        <v>63</v>
      </c>
      <c r="F143" s="25" t="s">
        <v>19</v>
      </c>
      <c r="G143" s="25">
        <v>20</v>
      </c>
      <c r="H143" s="25" t="s">
        <v>28</v>
      </c>
      <c r="I143" s="25" t="s">
        <v>21</v>
      </c>
      <c r="J143" s="6"/>
    </row>
    <row r="144" spans="1:10" ht="15">
      <c r="A144" s="25">
        <v>36</v>
      </c>
      <c r="B144" s="25">
        <v>7</v>
      </c>
      <c r="C144" s="25" t="s">
        <v>842</v>
      </c>
      <c r="D144" s="25" t="s">
        <v>27</v>
      </c>
      <c r="E144" s="25" t="s">
        <v>153</v>
      </c>
      <c r="F144" s="25" t="s">
        <v>19</v>
      </c>
      <c r="G144" s="25">
        <v>20</v>
      </c>
      <c r="H144" s="25" t="s">
        <v>28</v>
      </c>
      <c r="I144" s="25" t="s">
        <v>21</v>
      </c>
      <c r="J144" s="6"/>
    </row>
    <row r="145" spans="1:10" ht="15">
      <c r="A145" s="30">
        <v>67</v>
      </c>
      <c r="B145" s="30">
        <v>7</v>
      </c>
      <c r="C145" s="33" t="s">
        <v>1148</v>
      </c>
      <c r="D145" s="33" t="s">
        <v>111</v>
      </c>
      <c r="E145" s="33" t="s">
        <v>18</v>
      </c>
      <c r="F145" s="33" t="s">
        <v>19</v>
      </c>
      <c r="G145" s="33">
        <v>20</v>
      </c>
      <c r="H145" s="33" t="s">
        <v>28</v>
      </c>
      <c r="I145" s="25" t="s">
        <v>21</v>
      </c>
      <c r="J145" s="6"/>
    </row>
    <row r="146" spans="1:10" ht="15">
      <c r="A146" s="25">
        <v>18</v>
      </c>
      <c r="B146" s="25">
        <v>7</v>
      </c>
      <c r="C146" s="25" t="s">
        <v>421</v>
      </c>
      <c r="D146" s="25" t="s">
        <v>206</v>
      </c>
      <c r="E146" s="25" t="s">
        <v>422</v>
      </c>
      <c r="F146" s="25" t="s">
        <v>19</v>
      </c>
      <c r="G146" s="25">
        <v>19</v>
      </c>
      <c r="H146" s="25" t="s">
        <v>25</v>
      </c>
      <c r="I146" s="25" t="s">
        <v>21</v>
      </c>
      <c r="J146" s="6"/>
    </row>
    <row r="147" spans="1:10" ht="15">
      <c r="A147" s="25">
        <v>3</v>
      </c>
      <c r="B147" s="25">
        <v>7</v>
      </c>
      <c r="C147" s="25" t="s">
        <v>176</v>
      </c>
      <c r="D147" s="25" t="s">
        <v>177</v>
      </c>
      <c r="E147" s="25" t="s">
        <v>24</v>
      </c>
      <c r="F147" s="25" t="s">
        <v>19</v>
      </c>
      <c r="G147" s="25">
        <v>18</v>
      </c>
      <c r="H147" s="25" t="s">
        <v>127</v>
      </c>
      <c r="I147" s="25" t="s">
        <v>21</v>
      </c>
      <c r="J147" s="6"/>
    </row>
    <row r="148" spans="1:10" ht="15">
      <c r="A148" s="25">
        <v>18</v>
      </c>
      <c r="B148" s="25">
        <v>7</v>
      </c>
      <c r="C148" s="25" t="s">
        <v>423</v>
      </c>
      <c r="D148" s="25" t="s">
        <v>411</v>
      </c>
      <c r="E148" s="25" t="s">
        <v>424</v>
      </c>
      <c r="F148" s="25" t="s">
        <v>19</v>
      </c>
      <c r="G148" s="25">
        <v>18</v>
      </c>
      <c r="H148" s="25" t="s">
        <v>28</v>
      </c>
      <c r="I148" s="25" t="s">
        <v>21</v>
      </c>
      <c r="J148" s="6"/>
    </row>
    <row r="149" spans="1:10" ht="15">
      <c r="A149" s="25">
        <v>22</v>
      </c>
      <c r="B149" s="25">
        <v>7</v>
      </c>
      <c r="C149" s="25" t="s">
        <v>576</v>
      </c>
      <c r="D149" s="25" t="s">
        <v>155</v>
      </c>
      <c r="E149" s="25" t="s">
        <v>577</v>
      </c>
      <c r="F149" s="25" t="s">
        <v>19</v>
      </c>
      <c r="G149" s="25">
        <v>18</v>
      </c>
      <c r="H149" s="25" t="s">
        <v>28</v>
      </c>
      <c r="I149" s="25" t="s">
        <v>21</v>
      </c>
      <c r="J149" s="6"/>
    </row>
    <row r="150" spans="1:10" ht="15">
      <c r="A150" s="25">
        <v>36</v>
      </c>
      <c r="B150" s="25">
        <v>7</v>
      </c>
      <c r="C150" s="25" t="s">
        <v>843</v>
      </c>
      <c r="D150" s="25" t="s">
        <v>54</v>
      </c>
      <c r="E150" s="25" t="s">
        <v>357</v>
      </c>
      <c r="F150" s="25" t="s">
        <v>19</v>
      </c>
      <c r="G150" s="25">
        <v>18</v>
      </c>
      <c r="H150" s="25" t="s">
        <v>28</v>
      </c>
      <c r="I150" s="25" t="s">
        <v>21</v>
      </c>
      <c r="J150" s="6"/>
    </row>
    <row r="151" spans="1:10" ht="15">
      <c r="A151" s="30">
        <v>63</v>
      </c>
      <c r="B151" s="30">
        <v>7</v>
      </c>
      <c r="C151" s="25" t="s">
        <v>1087</v>
      </c>
      <c r="D151" s="25" t="s">
        <v>284</v>
      </c>
      <c r="E151" s="25" t="s">
        <v>962</v>
      </c>
      <c r="F151" s="25" t="s">
        <v>35</v>
      </c>
      <c r="G151" s="25">
        <v>18</v>
      </c>
      <c r="H151" s="25" t="s">
        <v>28</v>
      </c>
      <c r="I151" s="25" t="s">
        <v>21</v>
      </c>
      <c r="J151" s="6"/>
    </row>
    <row r="152" spans="1:10" ht="15">
      <c r="A152" s="25" t="s">
        <v>1165</v>
      </c>
      <c r="B152" s="34">
        <v>7</v>
      </c>
      <c r="C152" s="25" t="s">
        <v>1195</v>
      </c>
      <c r="D152" s="25" t="s">
        <v>1196</v>
      </c>
      <c r="E152" s="25" t="s">
        <v>24</v>
      </c>
      <c r="F152" s="25" t="s">
        <v>19</v>
      </c>
      <c r="G152" s="25">
        <v>18</v>
      </c>
      <c r="H152" s="34" t="s">
        <v>28</v>
      </c>
      <c r="I152" s="25" t="s">
        <v>21</v>
      </c>
      <c r="J152" s="6"/>
    </row>
    <row r="153" spans="1:10" ht="15">
      <c r="A153" s="25">
        <v>49</v>
      </c>
      <c r="B153" s="25">
        <v>7</v>
      </c>
      <c r="C153" s="25" t="s">
        <v>979</v>
      </c>
      <c r="D153" s="25" t="s">
        <v>114</v>
      </c>
      <c r="E153" s="25" t="s">
        <v>46</v>
      </c>
      <c r="F153" s="25" t="s">
        <v>35</v>
      </c>
      <c r="G153" s="25">
        <v>17</v>
      </c>
      <c r="H153" s="25" t="s">
        <v>28</v>
      </c>
      <c r="I153" s="25" t="s">
        <v>21</v>
      </c>
      <c r="J153" s="6"/>
    </row>
    <row r="154" spans="1:10" ht="15">
      <c r="A154" s="30">
        <v>63</v>
      </c>
      <c r="B154" s="30">
        <v>7</v>
      </c>
      <c r="C154" s="25" t="s">
        <v>469</v>
      </c>
      <c r="D154" s="25" t="s">
        <v>27</v>
      </c>
      <c r="E154" s="25" t="s">
        <v>69</v>
      </c>
      <c r="F154" s="25" t="s">
        <v>19</v>
      </c>
      <c r="G154" s="25">
        <v>17</v>
      </c>
      <c r="H154" s="25" t="s">
        <v>28</v>
      </c>
      <c r="I154" s="25" t="s">
        <v>21</v>
      </c>
      <c r="J154" s="6"/>
    </row>
    <row r="155" spans="1:10" ht="15">
      <c r="A155" s="30">
        <v>63</v>
      </c>
      <c r="B155" s="30">
        <v>7</v>
      </c>
      <c r="C155" s="25" t="s">
        <v>1088</v>
      </c>
      <c r="D155" s="25" t="s">
        <v>1089</v>
      </c>
      <c r="E155" s="25" t="s">
        <v>18</v>
      </c>
      <c r="F155" s="25" t="s">
        <v>19</v>
      </c>
      <c r="G155" s="25">
        <v>17</v>
      </c>
      <c r="H155" s="25" t="s">
        <v>28</v>
      </c>
      <c r="I155" s="25" t="s">
        <v>21</v>
      </c>
      <c r="J155" s="6"/>
    </row>
    <row r="156" spans="1:10" ht="15">
      <c r="A156" s="25">
        <v>4</v>
      </c>
      <c r="B156" s="25">
        <v>7</v>
      </c>
      <c r="C156" s="25" t="s">
        <v>207</v>
      </c>
      <c r="D156" s="25" t="s">
        <v>192</v>
      </c>
      <c r="E156" s="25" t="s">
        <v>46</v>
      </c>
      <c r="F156" s="25" t="s">
        <v>35</v>
      </c>
      <c r="G156" s="25">
        <v>16</v>
      </c>
      <c r="H156" s="25" t="s">
        <v>28</v>
      </c>
      <c r="I156" s="25" t="s">
        <v>21</v>
      </c>
      <c r="J156" s="6"/>
    </row>
    <row r="157" spans="1:10" ht="15">
      <c r="A157" s="25">
        <v>4</v>
      </c>
      <c r="B157" s="25">
        <v>7</v>
      </c>
      <c r="C157" s="25" t="s">
        <v>205</v>
      </c>
      <c r="D157" s="25" t="s">
        <v>206</v>
      </c>
      <c r="E157" s="25" t="s">
        <v>69</v>
      </c>
      <c r="F157" s="25" t="s">
        <v>19</v>
      </c>
      <c r="G157" s="25">
        <v>16</v>
      </c>
      <c r="H157" s="25" t="s">
        <v>28</v>
      </c>
      <c r="I157" s="25" t="s">
        <v>21</v>
      </c>
      <c r="J157" s="6"/>
    </row>
    <row r="158" spans="1:10" ht="15">
      <c r="A158" s="25">
        <v>8</v>
      </c>
      <c r="B158" s="25">
        <v>7</v>
      </c>
      <c r="C158" s="25" t="s">
        <v>349</v>
      </c>
      <c r="D158" s="25" t="s">
        <v>33</v>
      </c>
      <c r="E158" s="25" t="s">
        <v>187</v>
      </c>
      <c r="F158" s="25" t="s">
        <v>35</v>
      </c>
      <c r="G158" s="25">
        <v>16</v>
      </c>
      <c r="H158" s="25" t="s">
        <v>28</v>
      </c>
      <c r="I158" s="25" t="s">
        <v>21</v>
      </c>
      <c r="J158" s="6"/>
    </row>
    <row r="159" spans="1:10" ht="15">
      <c r="A159" s="25">
        <v>18</v>
      </c>
      <c r="B159" s="25">
        <v>7</v>
      </c>
      <c r="C159" s="25" t="s">
        <v>425</v>
      </c>
      <c r="D159" s="25" t="s">
        <v>426</v>
      </c>
      <c r="E159" s="25" t="s">
        <v>427</v>
      </c>
      <c r="F159" s="25" t="s">
        <v>19</v>
      </c>
      <c r="G159" s="25">
        <v>16</v>
      </c>
      <c r="H159" s="25" t="s">
        <v>28</v>
      </c>
      <c r="I159" s="25" t="s">
        <v>21</v>
      </c>
      <c r="J159" s="6"/>
    </row>
    <row r="160" spans="1:10" ht="15">
      <c r="A160" s="25">
        <v>19</v>
      </c>
      <c r="B160" s="25">
        <v>7</v>
      </c>
      <c r="C160" s="25" t="s">
        <v>463</v>
      </c>
      <c r="D160" s="25" t="s">
        <v>132</v>
      </c>
      <c r="E160" s="25" t="s">
        <v>318</v>
      </c>
      <c r="F160" s="25" t="s">
        <v>19</v>
      </c>
      <c r="G160" s="25">
        <v>16</v>
      </c>
      <c r="H160" s="25" t="s">
        <v>127</v>
      </c>
      <c r="I160" s="25" t="s">
        <v>21</v>
      </c>
      <c r="J160" s="6"/>
    </row>
    <row r="161" spans="1:10" ht="15">
      <c r="A161" s="25">
        <v>22</v>
      </c>
      <c r="B161" s="25">
        <v>7</v>
      </c>
      <c r="C161" s="25" t="s">
        <v>578</v>
      </c>
      <c r="D161" s="25" t="s">
        <v>579</v>
      </c>
      <c r="E161" s="25" t="s">
        <v>106</v>
      </c>
      <c r="F161" s="25" t="s">
        <v>35</v>
      </c>
      <c r="G161" s="25">
        <v>16</v>
      </c>
      <c r="H161" s="25" t="s">
        <v>28</v>
      </c>
      <c r="I161" s="25" t="s">
        <v>21</v>
      </c>
      <c r="J161" s="6"/>
    </row>
    <row r="162" spans="1:10" ht="15">
      <c r="A162" s="25">
        <v>22</v>
      </c>
      <c r="B162" s="25">
        <v>7</v>
      </c>
      <c r="C162" s="25" t="s">
        <v>580</v>
      </c>
      <c r="D162" s="25" t="s">
        <v>45</v>
      </c>
      <c r="E162" s="25" t="s">
        <v>78</v>
      </c>
      <c r="F162" s="25" t="s">
        <v>35</v>
      </c>
      <c r="G162" s="25">
        <v>16</v>
      </c>
      <c r="H162" s="25" t="s">
        <v>28</v>
      </c>
      <c r="I162" s="25" t="s">
        <v>21</v>
      </c>
      <c r="J162" s="6"/>
    </row>
    <row r="163" spans="1:10" ht="15">
      <c r="A163" s="25">
        <v>22</v>
      </c>
      <c r="B163" s="25">
        <v>7</v>
      </c>
      <c r="C163" s="25" t="s">
        <v>390</v>
      </c>
      <c r="D163" s="25" t="s">
        <v>195</v>
      </c>
      <c r="E163" s="25" t="s">
        <v>139</v>
      </c>
      <c r="F163" s="25" t="s">
        <v>35</v>
      </c>
      <c r="G163" s="25">
        <v>16</v>
      </c>
      <c r="H163" s="25" t="s">
        <v>28</v>
      </c>
      <c r="I163" s="25" t="s">
        <v>21</v>
      </c>
      <c r="J163" s="6"/>
    </row>
    <row r="164" spans="1:10" ht="15">
      <c r="A164" s="25">
        <v>36</v>
      </c>
      <c r="B164" s="25">
        <v>7</v>
      </c>
      <c r="C164" s="25" t="s">
        <v>844</v>
      </c>
      <c r="D164" s="25" t="s">
        <v>114</v>
      </c>
      <c r="E164" s="25" t="s">
        <v>261</v>
      </c>
      <c r="F164" s="25" t="s">
        <v>35</v>
      </c>
      <c r="G164" s="25">
        <v>16</v>
      </c>
      <c r="H164" s="25" t="s">
        <v>28</v>
      </c>
      <c r="I164" s="25" t="s">
        <v>21</v>
      </c>
      <c r="J164" s="6"/>
    </row>
    <row r="165" spans="1:10" ht="15">
      <c r="A165" s="25">
        <v>39</v>
      </c>
      <c r="B165" s="25">
        <v>7</v>
      </c>
      <c r="C165" s="25" t="s">
        <v>899</v>
      </c>
      <c r="D165" s="25" t="s">
        <v>146</v>
      </c>
      <c r="E165" s="25" t="s">
        <v>46</v>
      </c>
      <c r="F165" s="25" t="s">
        <v>35</v>
      </c>
      <c r="G165" s="25">
        <v>16</v>
      </c>
      <c r="H165" s="25" t="s">
        <v>28</v>
      </c>
      <c r="I165" s="25" t="s">
        <v>21</v>
      </c>
      <c r="J165" s="6"/>
    </row>
    <row r="166" spans="1:10" ht="15">
      <c r="A166" s="25">
        <v>53</v>
      </c>
      <c r="B166" s="25">
        <v>7</v>
      </c>
      <c r="C166" s="25" t="s">
        <v>1015</v>
      </c>
      <c r="D166" s="25" t="s">
        <v>219</v>
      </c>
      <c r="E166" s="25" t="s">
        <v>212</v>
      </c>
      <c r="F166" s="25" t="s">
        <v>19</v>
      </c>
      <c r="G166" s="25">
        <v>16</v>
      </c>
      <c r="H166" s="25" t="s">
        <v>28</v>
      </c>
      <c r="I166" s="25" t="s">
        <v>21</v>
      </c>
      <c r="J166" s="6"/>
    </row>
    <row r="167" spans="1:10" ht="15">
      <c r="A167" s="30">
        <v>62</v>
      </c>
      <c r="B167" s="30">
        <v>7</v>
      </c>
      <c r="C167" s="25" t="s">
        <v>1055</v>
      </c>
      <c r="D167" s="25" t="s">
        <v>533</v>
      </c>
      <c r="E167" s="25" t="s">
        <v>228</v>
      </c>
      <c r="F167" s="29" t="s">
        <v>19</v>
      </c>
      <c r="G167" s="25">
        <v>15</v>
      </c>
      <c r="H167" s="31" t="s">
        <v>28</v>
      </c>
      <c r="I167" s="25" t="s">
        <v>21</v>
      </c>
      <c r="J167" s="6"/>
    </row>
    <row r="168" spans="1:10" ht="15">
      <c r="A168" s="30">
        <v>67</v>
      </c>
      <c r="B168" s="30">
        <v>7</v>
      </c>
      <c r="C168" s="33" t="s">
        <v>1150</v>
      </c>
      <c r="D168" s="33" t="s">
        <v>1151</v>
      </c>
      <c r="E168" s="33" t="s">
        <v>49</v>
      </c>
      <c r="F168" s="33" t="s">
        <v>35</v>
      </c>
      <c r="G168" s="33">
        <v>15</v>
      </c>
      <c r="H168" s="33" t="s">
        <v>28</v>
      </c>
      <c r="I168" s="25" t="s">
        <v>21</v>
      </c>
      <c r="J168" s="6"/>
    </row>
    <row r="169" spans="1:10" ht="15">
      <c r="A169" s="30">
        <v>67</v>
      </c>
      <c r="B169" s="30">
        <v>7</v>
      </c>
      <c r="C169" s="33" t="s">
        <v>1149</v>
      </c>
      <c r="D169" s="33" t="s">
        <v>68</v>
      </c>
      <c r="E169" s="33" t="s">
        <v>43</v>
      </c>
      <c r="F169" s="33" t="s">
        <v>19</v>
      </c>
      <c r="G169" s="33">
        <v>15</v>
      </c>
      <c r="H169" s="33" t="s">
        <v>28</v>
      </c>
      <c r="I169" s="25" t="s">
        <v>21</v>
      </c>
      <c r="J169" s="6"/>
    </row>
    <row r="170" spans="1:10" ht="15">
      <c r="A170" s="25">
        <v>18</v>
      </c>
      <c r="B170" s="25">
        <v>7</v>
      </c>
      <c r="C170" s="25" t="s">
        <v>428</v>
      </c>
      <c r="D170" s="25" t="s">
        <v>172</v>
      </c>
      <c r="E170" s="25" t="s">
        <v>46</v>
      </c>
      <c r="F170" s="25" t="s">
        <v>35</v>
      </c>
      <c r="G170" s="25">
        <v>14</v>
      </c>
      <c r="H170" s="25" t="s">
        <v>28</v>
      </c>
      <c r="I170" s="25" t="s">
        <v>21</v>
      </c>
      <c r="J170" s="6"/>
    </row>
    <row r="171" spans="1:10" ht="15">
      <c r="A171" s="25">
        <v>18</v>
      </c>
      <c r="B171" s="25">
        <v>7</v>
      </c>
      <c r="C171" s="25" t="s">
        <v>200</v>
      </c>
      <c r="D171" s="25" t="s">
        <v>429</v>
      </c>
      <c r="E171" s="25" t="s">
        <v>430</v>
      </c>
      <c r="F171" s="25" t="s">
        <v>35</v>
      </c>
      <c r="G171" s="25">
        <v>14</v>
      </c>
      <c r="H171" s="25" t="s">
        <v>28</v>
      </c>
      <c r="I171" s="25" t="s">
        <v>21</v>
      </c>
      <c r="J171" s="6"/>
    </row>
    <row r="172" spans="1:10" ht="15">
      <c r="A172" s="25">
        <v>22</v>
      </c>
      <c r="B172" s="25">
        <v>7</v>
      </c>
      <c r="C172" s="25" t="s">
        <v>581</v>
      </c>
      <c r="D172" s="25" t="s">
        <v>385</v>
      </c>
      <c r="E172" s="25" t="s">
        <v>201</v>
      </c>
      <c r="F172" s="25" t="s">
        <v>35</v>
      </c>
      <c r="G172" s="25">
        <v>14</v>
      </c>
      <c r="H172" s="25" t="s">
        <v>28</v>
      </c>
      <c r="I172" s="25" t="s">
        <v>21</v>
      </c>
      <c r="J172" s="6"/>
    </row>
    <row r="173" spans="1:10" ht="15">
      <c r="A173" s="25">
        <v>36</v>
      </c>
      <c r="B173" s="25">
        <v>7</v>
      </c>
      <c r="C173" s="25" t="s">
        <v>505</v>
      </c>
      <c r="D173" s="25" t="s">
        <v>158</v>
      </c>
      <c r="E173" s="25" t="s">
        <v>189</v>
      </c>
      <c r="F173" s="25" t="s">
        <v>35</v>
      </c>
      <c r="G173" s="25">
        <v>14</v>
      </c>
      <c r="H173" s="25" t="s">
        <v>28</v>
      </c>
      <c r="I173" s="25" t="s">
        <v>21</v>
      </c>
      <c r="J173" s="6"/>
    </row>
    <row r="174" spans="1:10" ht="15">
      <c r="A174" s="25">
        <v>18</v>
      </c>
      <c r="B174" s="25">
        <v>7</v>
      </c>
      <c r="C174" s="25" t="s">
        <v>431</v>
      </c>
      <c r="D174" s="25" t="s">
        <v>62</v>
      </c>
      <c r="E174" s="25" t="s">
        <v>216</v>
      </c>
      <c r="F174" s="25" t="s">
        <v>19</v>
      </c>
      <c r="G174" s="25">
        <v>13</v>
      </c>
      <c r="H174" s="25" t="s">
        <v>28</v>
      </c>
      <c r="I174" s="25" t="s">
        <v>21</v>
      </c>
      <c r="J174" s="6"/>
    </row>
    <row r="175" spans="1:10" ht="15">
      <c r="A175" s="30">
        <v>63</v>
      </c>
      <c r="B175" s="30">
        <v>7</v>
      </c>
      <c r="C175" s="25" t="s">
        <v>1090</v>
      </c>
      <c r="D175" s="25" t="s">
        <v>284</v>
      </c>
      <c r="E175" s="25" t="s">
        <v>597</v>
      </c>
      <c r="F175" s="25" t="s">
        <v>35</v>
      </c>
      <c r="G175" s="25">
        <v>13</v>
      </c>
      <c r="H175" s="25" t="s">
        <v>28</v>
      </c>
      <c r="I175" s="25" t="s">
        <v>21</v>
      </c>
      <c r="J175" s="6"/>
    </row>
    <row r="176" spans="1:10" ht="15">
      <c r="A176" s="30">
        <v>63</v>
      </c>
      <c r="B176" s="30">
        <v>7</v>
      </c>
      <c r="C176" s="25" t="s">
        <v>1091</v>
      </c>
      <c r="D176" s="25" t="s">
        <v>774</v>
      </c>
      <c r="E176" s="25" t="s">
        <v>43</v>
      </c>
      <c r="F176" s="25" t="s">
        <v>19</v>
      </c>
      <c r="G176" s="25">
        <v>13</v>
      </c>
      <c r="H176" s="25" t="s">
        <v>28</v>
      </c>
      <c r="I176" s="25" t="s">
        <v>21</v>
      </c>
      <c r="J176" s="6"/>
    </row>
    <row r="177" spans="1:10" ht="15">
      <c r="A177" s="25" t="s">
        <v>1165</v>
      </c>
      <c r="B177" s="34">
        <v>7</v>
      </c>
      <c r="C177" s="25" t="s">
        <v>1197</v>
      </c>
      <c r="D177" s="25" t="s">
        <v>1198</v>
      </c>
      <c r="E177" s="25" t="s">
        <v>1199</v>
      </c>
      <c r="F177" s="25" t="s">
        <v>19</v>
      </c>
      <c r="G177" s="25">
        <v>13</v>
      </c>
      <c r="H177" s="34" t="s">
        <v>28</v>
      </c>
      <c r="I177" s="25" t="s">
        <v>21</v>
      </c>
      <c r="J177" s="6"/>
    </row>
    <row r="178" spans="1:10" ht="15">
      <c r="A178" s="25">
        <v>3</v>
      </c>
      <c r="B178" s="25">
        <v>7</v>
      </c>
      <c r="C178" s="25" t="s">
        <v>178</v>
      </c>
      <c r="D178" s="25" t="s">
        <v>62</v>
      </c>
      <c r="E178" s="25" t="s">
        <v>52</v>
      </c>
      <c r="F178" s="25" t="s">
        <v>19</v>
      </c>
      <c r="G178" s="25">
        <v>12</v>
      </c>
      <c r="H178" s="25" t="s">
        <v>127</v>
      </c>
      <c r="I178" s="25" t="s">
        <v>21</v>
      </c>
      <c r="J178" s="6"/>
    </row>
    <row r="179" spans="1:10" ht="15">
      <c r="A179" s="26">
        <v>6</v>
      </c>
      <c r="B179" s="26">
        <v>7</v>
      </c>
      <c r="C179" s="27" t="s">
        <v>294</v>
      </c>
      <c r="D179" s="27" t="s">
        <v>149</v>
      </c>
      <c r="E179" s="27" t="s">
        <v>159</v>
      </c>
      <c r="F179" s="27" t="s">
        <v>35</v>
      </c>
      <c r="G179" s="26">
        <v>12</v>
      </c>
      <c r="H179" s="28" t="s">
        <v>28</v>
      </c>
      <c r="I179" s="25" t="s">
        <v>21</v>
      </c>
      <c r="J179" s="6"/>
    </row>
    <row r="180" spans="1:10" ht="15">
      <c r="A180" s="25">
        <v>18</v>
      </c>
      <c r="B180" s="25">
        <v>7</v>
      </c>
      <c r="C180" s="25" t="s">
        <v>432</v>
      </c>
      <c r="D180" s="25" t="s">
        <v>362</v>
      </c>
      <c r="E180" s="25" t="s">
        <v>261</v>
      </c>
      <c r="F180" s="25" t="s">
        <v>35</v>
      </c>
      <c r="G180" s="25">
        <v>12</v>
      </c>
      <c r="H180" s="25" t="s">
        <v>28</v>
      </c>
      <c r="I180" s="25" t="s">
        <v>21</v>
      </c>
      <c r="J180" s="6"/>
    </row>
    <row r="181" spans="1:10" ht="15">
      <c r="A181" s="25">
        <v>22</v>
      </c>
      <c r="B181" s="25">
        <v>7</v>
      </c>
      <c r="C181" s="25" t="s">
        <v>582</v>
      </c>
      <c r="D181" s="25" t="s">
        <v>324</v>
      </c>
      <c r="E181" s="25" t="s">
        <v>43</v>
      </c>
      <c r="F181" s="25" t="s">
        <v>19</v>
      </c>
      <c r="G181" s="25">
        <v>12</v>
      </c>
      <c r="H181" s="25" t="s">
        <v>28</v>
      </c>
      <c r="I181" s="25" t="s">
        <v>21</v>
      </c>
      <c r="J181" s="6"/>
    </row>
    <row r="182" spans="1:10" ht="15">
      <c r="A182" s="25">
        <v>36</v>
      </c>
      <c r="B182" s="25">
        <v>7</v>
      </c>
      <c r="C182" s="25" t="s">
        <v>845</v>
      </c>
      <c r="D182" s="25" t="s">
        <v>158</v>
      </c>
      <c r="E182" s="25" t="s">
        <v>201</v>
      </c>
      <c r="F182" s="25" t="s">
        <v>35</v>
      </c>
      <c r="G182" s="25">
        <v>12</v>
      </c>
      <c r="H182" s="25" t="s">
        <v>28</v>
      </c>
      <c r="I182" s="25" t="s">
        <v>21</v>
      </c>
      <c r="J182" s="6"/>
    </row>
    <row r="183" spans="1:10" ht="15">
      <c r="A183" s="30">
        <v>62</v>
      </c>
      <c r="B183" s="30">
        <v>7</v>
      </c>
      <c r="C183" s="25" t="s">
        <v>1056</v>
      </c>
      <c r="D183" s="25" t="s">
        <v>71</v>
      </c>
      <c r="E183" s="25" t="s">
        <v>76</v>
      </c>
      <c r="F183" s="29" t="s">
        <v>19</v>
      </c>
      <c r="G183" s="25">
        <v>12</v>
      </c>
      <c r="H183" s="31" t="s">
        <v>28</v>
      </c>
      <c r="I183" s="25" t="s">
        <v>21</v>
      </c>
      <c r="J183" s="6"/>
    </row>
    <row r="184" spans="1:10" ht="15">
      <c r="A184" s="30">
        <v>63</v>
      </c>
      <c r="B184" s="30">
        <v>7</v>
      </c>
      <c r="C184" s="25" t="s">
        <v>1092</v>
      </c>
      <c r="D184" s="25" t="s">
        <v>284</v>
      </c>
      <c r="E184" s="25" t="s">
        <v>159</v>
      </c>
      <c r="F184" s="25" t="s">
        <v>35</v>
      </c>
      <c r="G184" s="25">
        <v>12</v>
      </c>
      <c r="H184" s="25" t="s">
        <v>28</v>
      </c>
      <c r="I184" s="25" t="s">
        <v>21</v>
      </c>
      <c r="J184" s="6"/>
    </row>
    <row r="185" spans="1:10" ht="15">
      <c r="A185" s="25">
        <v>64</v>
      </c>
      <c r="B185" s="25">
        <v>7</v>
      </c>
      <c r="C185" s="25" t="s">
        <v>1106</v>
      </c>
      <c r="D185" s="25" t="s">
        <v>73</v>
      </c>
      <c r="E185" s="25" t="s">
        <v>159</v>
      </c>
      <c r="F185" s="25" t="s">
        <v>35</v>
      </c>
      <c r="G185" s="25">
        <v>12</v>
      </c>
      <c r="H185" s="25" t="s">
        <v>28</v>
      </c>
      <c r="I185" s="25" t="s">
        <v>21</v>
      </c>
      <c r="J185" s="6"/>
    </row>
    <row r="186" spans="1:10" ht="15">
      <c r="A186" s="26">
        <v>6</v>
      </c>
      <c r="B186" s="26">
        <v>7</v>
      </c>
      <c r="C186" s="27" t="s">
        <v>295</v>
      </c>
      <c r="D186" s="27" t="s">
        <v>73</v>
      </c>
      <c r="E186" s="27" t="s">
        <v>66</v>
      </c>
      <c r="F186" s="27" t="s">
        <v>35</v>
      </c>
      <c r="G186" s="26">
        <v>11</v>
      </c>
      <c r="H186" s="28" t="s">
        <v>28</v>
      </c>
      <c r="I186" s="25" t="s">
        <v>21</v>
      </c>
      <c r="J186" s="6"/>
    </row>
    <row r="187" spans="1:10" ht="15">
      <c r="A187" s="30">
        <v>63</v>
      </c>
      <c r="B187" s="30">
        <v>7</v>
      </c>
      <c r="C187" s="34" t="s">
        <v>1093</v>
      </c>
      <c r="D187" s="25" t="s">
        <v>114</v>
      </c>
      <c r="E187" s="25" t="s">
        <v>81</v>
      </c>
      <c r="F187" s="25" t="s">
        <v>35</v>
      </c>
      <c r="G187" s="25">
        <v>11</v>
      </c>
      <c r="H187" s="25" t="s">
        <v>28</v>
      </c>
      <c r="I187" s="25" t="s">
        <v>21</v>
      </c>
      <c r="J187" s="6"/>
    </row>
    <row r="188" spans="1:10" ht="15">
      <c r="A188" s="26">
        <v>6</v>
      </c>
      <c r="B188" s="26">
        <v>7</v>
      </c>
      <c r="C188" s="27" t="s">
        <v>296</v>
      </c>
      <c r="D188" s="27" t="s">
        <v>114</v>
      </c>
      <c r="E188" s="27" t="s">
        <v>78</v>
      </c>
      <c r="F188" s="27" t="s">
        <v>35</v>
      </c>
      <c r="G188" s="26">
        <v>10</v>
      </c>
      <c r="H188" s="28" t="s">
        <v>28</v>
      </c>
      <c r="I188" s="25" t="s">
        <v>21</v>
      </c>
      <c r="J188" s="6"/>
    </row>
    <row r="189" spans="1:10" ht="15">
      <c r="A189" s="25">
        <v>36</v>
      </c>
      <c r="B189" s="25">
        <v>7</v>
      </c>
      <c r="C189" s="25" t="s">
        <v>848</v>
      </c>
      <c r="D189" s="25" t="s">
        <v>596</v>
      </c>
      <c r="E189" s="25" t="s">
        <v>66</v>
      </c>
      <c r="F189" s="25" t="s">
        <v>35</v>
      </c>
      <c r="G189" s="25">
        <v>10</v>
      </c>
      <c r="H189" s="25" t="s">
        <v>28</v>
      </c>
      <c r="I189" s="25" t="s">
        <v>21</v>
      </c>
      <c r="J189" s="6"/>
    </row>
    <row r="190" spans="1:10" ht="15">
      <c r="A190" s="25">
        <v>36</v>
      </c>
      <c r="B190" s="25">
        <v>7</v>
      </c>
      <c r="C190" s="25" t="s">
        <v>846</v>
      </c>
      <c r="D190" s="25" t="s">
        <v>847</v>
      </c>
      <c r="E190" s="25" t="s">
        <v>422</v>
      </c>
      <c r="F190" s="25" t="s">
        <v>19</v>
      </c>
      <c r="G190" s="25">
        <v>10</v>
      </c>
      <c r="H190" s="25" t="s">
        <v>28</v>
      </c>
      <c r="I190" s="25" t="s">
        <v>21</v>
      </c>
      <c r="J190" s="6"/>
    </row>
    <row r="191" spans="1:10" ht="15">
      <c r="A191" s="25">
        <v>36</v>
      </c>
      <c r="B191" s="25">
        <v>7</v>
      </c>
      <c r="C191" s="25" t="s">
        <v>849</v>
      </c>
      <c r="D191" s="25" t="s">
        <v>850</v>
      </c>
      <c r="E191" s="25" t="s">
        <v>851</v>
      </c>
      <c r="F191" s="25" t="s">
        <v>19</v>
      </c>
      <c r="G191" s="25">
        <v>10</v>
      </c>
      <c r="H191" s="25" t="s">
        <v>28</v>
      </c>
      <c r="I191" s="25" t="s">
        <v>21</v>
      </c>
      <c r="J191" s="6"/>
    </row>
    <row r="192" spans="1:10" ht="15">
      <c r="A192" s="25">
        <v>49</v>
      </c>
      <c r="B192" s="25">
        <v>7</v>
      </c>
      <c r="C192" s="25" t="s">
        <v>980</v>
      </c>
      <c r="D192" s="25" t="s">
        <v>17</v>
      </c>
      <c r="E192" s="25" t="s">
        <v>76</v>
      </c>
      <c r="F192" s="25" t="s">
        <v>19</v>
      </c>
      <c r="G192" s="25">
        <v>10</v>
      </c>
      <c r="H192" s="25" t="s">
        <v>28</v>
      </c>
      <c r="I192" s="25" t="s">
        <v>21</v>
      </c>
      <c r="J192" s="6"/>
    </row>
    <row r="193" spans="1:10" ht="15">
      <c r="A193" s="25" t="s">
        <v>1165</v>
      </c>
      <c r="B193" s="25">
        <v>7</v>
      </c>
      <c r="C193" s="25" t="s">
        <v>1200</v>
      </c>
      <c r="D193" s="25" t="s">
        <v>240</v>
      </c>
      <c r="E193" s="25" t="s">
        <v>201</v>
      </c>
      <c r="F193" s="25" t="s">
        <v>35</v>
      </c>
      <c r="G193" s="25">
        <v>10</v>
      </c>
      <c r="H193" s="25" t="s">
        <v>28</v>
      </c>
      <c r="I193" s="25" t="s">
        <v>21</v>
      </c>
      <c r="J193" s="6"/>
    </row>
    <row r="194" spans="1:10" ht="15">
      <c r="A194" s="30">
        <v>63</v>
      </c>
      <c r="B194" s="30">
        <v>7</v>
      </c>
      <c r="C194" s="25" t="s">
        <v>1094</v>
      </c>
      <c r="D194" s="25" t="s">
        <v>385</v>
      </c>
      <c r="E194" s="25" t="s">
        <v>78</v>
      </c>
      <c r="F194" s="25" t="s">
        <v>35</v>
      </c>
      <c r="G194" s="25">
        <v>9</v>
      </c>
      <c r="H194" s="25" t="s">
        <v>28</v>
      </c>
      <c r="I194" s="25" t="s">
        <v>21</v>
      </c>
      <c r="J194" s="6"/>
    </row>
    <row r="195" spans="1:10" ht="15">
      <c r="A195" s="25">
        <v>36</v>
      </c>
      <c r="B195" s="25">
        <v>7</v>
      </c>
      <c r="C195" s="25" t="s">
        <v>852</v>
      </c>
      <c r="D195" s="25" t="s">
        <v>155</v>
      </c>
      <c r="E195" s="25" t="s">
        <v>52</v>
      </c>
      <c r="F195" s="25" t="s">
        <v>19</v>
      </c>
      <c r="G195" s="25">
        <v>8</v>
      </c>
      <c r="H195" s="25" t="s">
        <v>28</v>
      </c>
      <c r="I195" s="25" t="s">
        <v>21</v>
      </c>
      <c r="J195" s="6"/>
    </row>
    <row r="196" spans="1:10" ht="15">
      <c r="A196" s="25" t="s">
        <v>1165</v>
      </c>
      <c r="B196" s="34">
        <v>7</v>
      </c>
      <c r="C196" s="25" t="s">
        <v>1201</v>
      </c>
      <c r="D196" s="25" t="s">
        <v>195</v>
      </c>
      <c r="E196" s="25" t="s">
        <v>1202</v>
      </c>
      <c r="F196" s="25" t="s">
        <v>35</v>
      </c>
      <c r="G196" s="25">
        <v>8</v>
      </c>
      <c r="H196" s="34" t="s">
        <v>28</v>
      </c>
      <c r="I196" s="25" t="s">
        <v>21</v>
      </c>
      <c r="J196" s="6"/>
    </row>
    <row r="197" spans="1:10" ht="15">
      <c r="A197" s="30">
        <v>63</v>
      </c>
      <c r="B197" s="30">
        <v>7</v>
      </c>
      <c r="C197" s="25" t="s">
        <v>1095</v>
      </c>
      <c r="D197" s="25" t="s">
        <v>17</v>
      </c>
      <c r="E197" s="25" t="s">
        <v>24</v>
      </c>
      <c r="F197" s="25" t="s">
        <v>19</v>
      </c>
      <c r="G197" s="25">
        <v>7</v>
      </c>
      <c r="H197" s="25" t="s">
        <v>28</v>
      </c>
      <c r="I197" s="25" t="s">
        <v>21</v>
      </c>
      <c r="J197" s="6"/>
    </row>
    <row r="198" spans="1:10" ht="15">
      <c r="A198" s="25">
        <v>18</v>
      </c>
      <c r="B198" s="25">
        <v>7</v>
      </c>
      <c r="C198" s="25" t="s">
        <v>433</v>
      </c>
      <c r="D198" s="25" t="s">
        <v>434</v>
      </c>
      <c r="E198" s="25" t="s">
        <v>24</v>
      </c>
      <c r="F198" s="25" t="s">
        <v>19</v>
      </c>
      <c r="G198" s="25">
        <v>6</v>
      </c>
      <c r="H198" s="25" t="s">
        <v>28</v>
      </c>
      <c r="I198" s="25" t="s">
        <v>21</v>
      </c>
      <c r="J198" s="6"/>
    </row>
    <row r="199" spans="1:10" ht="15">
      <c r="A199" s="25">
        <v>36</v>
      </c>
      <c r="B199" s="25">
        <v>7</v>
      </c>
      <c r="C199" s="25" t="s">
        <v>557</v>
      </c>
      <c r="D199" s="25" t="s">
        <v>75</v>
      </c>
      <c r="E199" s="25" t="s">
        <v>853</v>
      </c>
      <c r="F199" s="25" t="s">
        <v>19</v>
      </c>
      <c r="G199" s="25">
        <v>4</v>
      </c>
      <c r="H199" s="25" t="s">
        <v>28</v>
      </c>
      <c r="I199" s="25" t="s">
        <v>21</v>
      </c>
      <c r="J199" s="6"/>
    </row>
    <row r="200" spans="1:10" ht="15">
      <c r="A200" s="25">
        <v>36</v>
      </c>
      <c r="B200" s="25">
        <v>7</v>
      </c>
      <c r="C200" s="25" t="s">
        <v>854</v>
      </c>
      <c r="D200" s="25" t="s">
        <v>286</v>
      </c>
      <c r="E200" s="25" t="s">
        <v>76</v>
      </c>
      <c r="F200" s="25" t="s">
        <v>19</v>
      </c>
      <c r="G200" s="25">
        <v>4</v>
      </c>
      <c r="H200" s="25" t="s">
        <v>28</v>
      </c>
      <c r="I200" s="25" t="s">
        <v>21</v>
      </c>
      <c r="J200" s="6"/>
    </row>
  </sheetData>
  <sheetProtection/>
  <autoFilter ref="A8:J200"/>
  <mergeCells count="1">
    <mergeCell ref="E6:G6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A26:B26 A37 A45:B45 A59:B59 A72:B72 A77:B77 A90:B90 A94:B94 A120:B120 A123:B123 A134:B134 A137:B164 A168:B178 A194:B19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 F45 F59 F72 F77 F90 F94 F120 F123 F134 F137:F138 F141:F143 F164 F168 F19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6 C45:E45 C59:E59 C72:E72 C77:E77 C90:E90 C94:E94 C120:E120 C123:E123 C134:E134 C137:E138 C143:E143 C164:E164 C168:E168 C194:E194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79:B181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J251"/>
  <sheetViews>
    <sheetView zoomScalePageLayoutView="0" workbookViewId="0" topLeftCell="A1">
      <selection activeCell="A20" sqref="A20:IV20"/>
    </sheetView>
  </sheetViews>
  <sheetFormatPr defaultColWidth="9.00390625" defaultRowHeight="12.75"/>
  <cols>
    <col min="1" max="1" width="12.75390625" style="0" bestFit="1" customWidth="1"/>
    <col min="2" max="2" width="12.25390625" style="0" bestFit="1" customWidth="1"/>
    <col min="3" max="3" width="17.625" style="18" customWidth="1"/>
    <col min="4" max="4" width="12.50390625" style="18" customWidth="1"/>
    <col min="5" max="5" width="17.00390625" style="18" customWidth="1"/>
    <col min="6" max="6" width="9.50390625" style="0" bestFit="1" customWidth="1"/>
    <col min="7" max="7" width="13.125" style="0" bestFit="1" customWidth="1"/>
    <col min="8" max="8" width="19.00390625" style="0" customWidth="1"/>
    <col min="9" max="9" width="30.375" style="0" customWidth="1"/>
    <col min="10" max="10" width="28.25390625" style="0" customWidth="1"/>
  </cols>
  <sheetData>
    <row r="1" ht="12.75"/>
    <row r="2" ht="12.75"/>
    <row r="3" ht="12.75"/>
    <row r="4" spans="1:4" ht="47.25">
      <c r="A4" s="5" t="s">
        <v>0</v>
      </c>
      <c r="B4" s="7" t="s">
        <v>15</v>
      </c>
      <c r="C4" s="19"/>
      <c r="D4" s="20"/>
    </row>
    <row r="5" spans="1:2" ht="15">
      <c r="A5" s="1" t="s">
        <v>1</v>
      </c>
      <c r="B5" s="2" t="s">
        <v>2</v>
      </c>
    </row>
    <row r="6" spans="1:7" ht="15">
      <c r="A6" s="1" t="s">
        <v>3</v>
      </c>
      <c r="B6" s="8" t="s">
        <v>1310</v>
      </c>
      <c r="E6" s="87" t="s">
        <v>1312</v>
      </c>
      <c r="F6" s="87"/>
      <c r="G6" s="87"/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14</v>
      </c>
      <c r="J8" s="59" t="s">
        <v>1314</v>
      </c>
    </row>
    <row r="9" spans="1:10" ht="15">
      <c r="A9" s="30">
        <v>30</v>
      </c>
      <c r="B9" s="30">
        <v>8</v>
      </c>
      <c r="C9" s="32" t="s">
        <v>688</v>
      </c>
      <c r="D9" s="32" t="s">
        <v>434</v>
      </c>
      <c r="E9" s="32" t="s">
        <v>69</v>
      </c>
      <c r="F9" s="32" t="s">
        <v>19</v>
      </c>
      <c r="G9" s="32">
        <v>69</v>
      </c>
      <c r="H9" s="25" t="s">
        <v>20</v>
      </c>
      <c r="I9" s="25" t="s">
        <v>21</v>
      </c>
      <c r="J9" s="60" t="s">
        <v>1339</v>
      </c>
    </row>
    <row r="10" spans="1:10" ht="15">
      <c r="A10" s="30">
        <v>35</v>
      </c>
      <c r="B10" s="30">
        <v>8</v>
      </c>
      <c r="C10" s="29" t="s">
        <v>799</v>
      </c>
      <c r="D10" s="29" t="s">
        <v>68</v>
      </c>
      <c r="E10" s="29" t="s">
        <v>76</v>
      </c>
      <c r="F10" s="29" t="s">
        <v>19</v>
      </c>
      <c r="G10" s="30">
        <v>69</v>
      </c>
      <c r="H10" s="31" t="s">
        <v>20</v>
      </c>
      <c r="I10" s="25" t="s">
        <v>21</v>
      </c>
      <c r="J10" s="60" t="s">
        <v>1339</v>
      </c>
    </row>
    <row r="11" spans="1:10" ht="15">
      <c r="A11" s="30">
        <v>39</v>
      </c>
      <c r="B11" s="30">
        <v>8</v>
      </c>
      <c r="C11" s="29" t="s">
        <v>894</v>
      </c>
      <c r="D11" s="29" t="s">
        <v>111</v>
      </c>
      <c r="E11" s="29" t="s">
        <v>24</v>
      </c>
      <c r="F11" s="29" t="s">
        <v>19</v>
      </c>
      <c r="G11" s="30">
        <v>69</v>
      </c>
      <c r="H11" s="31" t="s">
        <v>20</v>
      </c>
      <c r="I11" s="25" t="s">
        <v>21</v>
      </c>
      <c r="J11" s="60" t="s">
        <v>1339</v>
      </c>
    </row>
    <row r="12" spans="1:10" ht="15">
      <c r="A12" s="21">
        <v>4</v>
      </c>
      <c r="B12" s="21">
        <v>8</v>
      </c>
      <c r="C12" s="25" t="s">
        <v>208</v>
      </c>
      <c r="D12" s="25" t="s">
        <v>209</v>
      </c>
      <c r="E12" s="25" t="s">
        <v>201</v>
      </c>
      <c r="F12" s="25" t="s">
        <v>35</v>
      </c>
      <c r="G12" s="25">
        <v>67</v>
      </c>
      <c r="H12" s="25" t="s">
        <v>20</v>
      </c>
      <c r="I12" s="25" t="s">
        <v>21</v>
      </c>
      <c r="J12" s="60" t="s">
        <v>1339</v>
      </c>
    </row>
    <row r="13" spans="1:10" ht="15">
      <c r="A13" s="25">
        <v>28</v>
      </c>
      <c r="B13" s="25">
        <v>8</v>
      </c>
      <c r="C13" s="25" t="s">
        <v>660</v>
      </c>
      <c r="D13" s="25" t="s">
        <v>355</v>
      </c>
      <c r="E13" s="25" t="s">
        <v>24</v>
      </c>
      <c r="F13" s="25" t="s">
        <v>19</v>
      </c>
      <c r="G13" s="25">
        <v>65</v>
      </c>
      <c r="H13" s="25" t="s">
        <v>20</v>
      </c>
      <c r="I13" s="25" t="s">
        <v>21</v>
      </c>
      <c r="J13" s="60" t="s">
        <v>1339</v>
      </c>
    </row>
    <row r="14" spans="1:10" ht="15">
      <c r="A14" s="30">
        <v>32</v>
      </c>
      <c r="B14" s="30">
        <v>8</v>
      </c>
      <c r="C14" s="29" t="s">
        <v>706</v>
      </c>
      <c r="D14" s="29" t="s">
        <v>111</v>
      </c>
      <c r="E14" s="29" t="s">
        <v>76</v>
      </c>
      <c r="F14" s="29" t="s">
        <v>19</v>
      </c>
      <c r="G14" s="30">
        <v>64</v>
      </c>
      <c r="H14" s="31" t="s">
        <v>20</v>
      </c>
      <c r="I14" s="25" t="s">
        <v>21</v>
      </c>
      <c r="J14" s="60" t="s">
        <v>1339</v>
      </c>
    </row>
    <row r="15" spans="1:10" ht="15">
      <c r="A15" s="30">
        <v>44</v>
      </c>
      <c r="B15" s="30">
        <v>8</v>
      </c>
      <c r="C15" s="29" t="s">
        <v>947</v>
      </c>
      <c r="D15" s="29" t="s">
        <v>129</v>
      </c>
      <c r="E15" s="29" t="s">
        <v>46</v>
      </c>
      <c r="F15" s="29" t="s">
        <v>35</v>
      </c>
      <c r="G15" s="30">
        <v>62</v>
      </c>
      <c r="H15" s="31" t="s">
        <v>20</v>
      </c>
      <c r="I15" s="25" t="s">
        <v>21</v>
      </c>
      <c r="J15" s="60" t="s">
        <v>1339</v>
      </c>
    </row>
    <row r="16" spans="1:10" ht="15">
      <c r="A16" s="25">
        <v>39</v>
      </c>
      <c r="B16" s="25">
        <v>8</v>
      </c>
      <c r="C16" s="25" t="s">
        <v>895</v>
      </c>
      <c r="D16" s="25" t="s">
        <v>240</v>
      </c>
      <c r="E16" s="25" t="s">
        <v>66</v>
      </c>
      <c r="F16" s="25" t="s">
        <v>35</v>
      </c>
      <c r="G16" s="25">
        <v>61</v>
      </c>
      <c r="H16" s="25" t="s">
        <v>28</v>
      </c>
      <c r="I16" s="25" t="s">
        <v>21</v>
      </c>
      <c r="J16" s="60" t="s">
        <v>1339</v>
      </c>
    </row>
    <row r="17" spans="1:10" ht="15">
      <c r="A17" s="25">
        <v>32</v>
      </c>
      <c r="B17" s="25">
        <v>8</v>
      </c>
      <c r="C17" s="25" t="s">
        <v>707</v>
      </c>
      <c r="D17" s="25" t="s">
        <v>237</v>
      </c>
      <c r="E17" s="25" t="s">
        <v>162</v>
      </c>
      <c r="F17" s="25" t="s">
        <v>35</v>
      </c>
      <c r="G17" s="25">
        <v>60</v>
      </c>
      <c r="H17" s="25" t="s">
        <v>28</v>
      </c>
      <c r="I17" s="25" t="s">
        <v>21</v>
      </c>
      <c r="J17" s="60" t="s">
        <v>1339</v>
      </c>
    </row>
    <row r="18" spans="1:10" ht="15">
      <c r="A18" s="25">
        <v>44</v>
      </c>
      <c r="B18" s="25">
        <v>8</v>
      </c>
      <c r="C18" s="25" t="s">
        <v>948</v>
      </c>
      <c r="D18" s="25" t="s">
        <v>949</v>
      </c>
      <c r="E18" s="25" t="s">
        <v>950</v>
      </c>
      <c r="F18" s="25" t="s">
        <v>19</v>
      </c>
      <c r="G18" s="25">
        <v>60</v>
      </c>
      <c r="H18" s="25" t="s">
        <v>25</v>
      </c>
      <c r="I18" s="25" t="s">
        <v>21</v>
      </c>
      <c r="J18" s="60" t="s">
        <v>1339</v>
      </c>
    </row>
    <row r="19" spans="1:10" ht="15">
      <c r="A19" s="25">
        <v>28</v>
      </c>
      <c r="B19" s="25">
        <v>8</v>
      </c>
      <c r="C19" s="25" t="s">
        <v>661</v>
      </c>
      <c r="D19" s="25" t="s">
        <v>237</v>
      </c>
      <c r="E19" s="25" t="s">
        <v>46</v>
      </c>
      <c r="F19" s="25" t="s">
        <v>35</v>
      </c>
      <c r="G19" s="25">
        <v>59</v>
      </c>
      <c r="H19" s="25" t="s">
        <v>28</v>
      </c>
      <c r="I19" s="25" t="s">
        <v>21</v>
      </c>
      <c r="J19" s="60" t="s">
        <v>1339</v>
      </c>
    </row>
    <row r="20" spans="1:10" ht="15">
      <c r="A20" s="25">
        <v>39</v>
      </c>
      <c r="B20" s="25">
        <v>8</v>
      </c>
      <c r="C20" s="25" t="s">
        <v>896</v>
      </c>
      <c r="D20" s="25" t="s">
        <v>37</v>
      </c>
      <c r="E20" s="25" t="s">
        <v>168</v>
      </c>
      <c r="F20" s="25" t="s">
        <v>35</v>
      </c>
      <c r="G20" s="25">
        <v>59</v>
      </c>
      <c r="H20" s="25" t="s">
        <v>28</v>
      </c>
      <c r="I20" s="25" t="s">
        <v>21</v>
      </c>
      <c r="J20" s="60" t="s">
        <v>1339</v>
      </c>
    </row>
    <row r="21" spans="1:10" ht="15">
      <c r="A21" s="25">
        <v>8</v>
      </c>
      <c r="B21" s="25">
        <v>8</v>
      </c>
      <c r="C21" s="25" t="s">
        <v>338</v>
      </c>
      <c r="D21" s="25" t="s">
        <v>339</v>
      </c>
      <c r="E21" s="25" t="s">
        <v>340</v>
      </c>
      <c r="F21" s="25" t="s">
        <v>35</v>
      </c>
      <c r="G21" s="25">
        <v>58</v>
      </c>
      <c r="H21" s="25" t="s">
        <v>20</v>
      </c>
      <c r="I21" s="25" t="s">
        <v>21</v>
      </c>
      <c r="J21" s="60" t="s">
        <v>1339</v>
      </c>
    </row>
    <row r="22" spans="1:10" ht="15">
      <c r="A22" s="30">
        <v>30</v>
      </c>
      <c r="B22" s="30">
        <v>8</v>
      </c>
      <c r="C22" s="32" t="s">
        <v>687</v>
      </c>
      <c r="D22" s="32" t="s">
        <v>111</v>
      </c>
      <c r="E22" s="32" t="s">
        <v>18</v>
      </c>
      <c r="F22" s="32" t="s">
        <v>19</v>
      </c>
      <c r="G22" s="32">
        <v>57</v>
      </c>
      <c r="H22" s="25" t="s">
        <v>25</v>
      </c>
      <c r="I22" s="25" t="s">
        <v>21</v>
      </c>
      <c r="J22" s="60" t="s">
        <v>1339</v>
      </c>
    </row>
    <row r="23" spans="1:10" ht="15">
      <c r="A23" s="25">
        <v>35</v>
      </c>
      <c r="B23" s="25">
        <v>8</v>
      </c>
      <c r="C23" s="25" t="s">
        <v>801</v>
      </c>
      <c r="D23" s="25" t="s">
        <v>23</v>
      </c>
      <c r="E23" s="25" t="s">
        <v>24</v>
      </c>
      <c r="F23" s="25" t="s">
        <v>19</v>
      </c>
      <c r="G23" s="25">
        <v>57</v>
      </c>
      <c r="H23" s="25" t="s">
        <v>28</v>
      </c>
      <c r="I23" s="25" t="s">
        <v>21</v>
      </c>
      <c r="J23" s="60" t="s">
        <v>1339</v>
      </c>
    </row>
    <row r="24" spans="1:10" ht="15">
      <c r="A24" s="30">
        <v>53</v>
      </c>
      <c r="B24" s="30">
        <v>8</v>
      </c>
      <c r="C24" s="29" t="s">
        <v>1004</v>
      </c>
      <c r="D24" s="29" t="s">
        <v>192</v>
      </c>
      <c r="E24" s="29" t="s">
        <v>81</v>
      </c>
      <c r="F24" s="29" t="s">
        <v>35</v>
      </c>
      <c r="G24" s="30">
        <v>57</v>
      </c>
      <c r="H24" s="31" t="s">
        <v>20</v>
      </c>
      <c r="I24" s="25" t="s">
        <v>21</v>
      </c>
      <c r="J24" s="60" t="s">
        <v>1339</v>
      </c>
    </row>
    <row r="25" spans="1:10" ht="15">
      <c r="A25" s="25">
        <v>53</v>
      </c>
      <c r="B25" s="25">
        <v>8</v>
      </c>
      <c r="C25" s="25" t="s">
        <v>1005</v>
      </c>
      <c r="D25" s="25" t="s">
        <v>272</v>
      </c>
      <c r="E25" s="25" t="s">
        <v>216</v>
      </c>
      <c r="F25" s="25" t="s">
        <v>19</v>
      </c>
      <c r="G25" s="25">
        <v>57</v>
      </c>
      <c r="H25" s="25" t="s">
        <v>20</v>
      </c>
      <c r="I25" s="25" t="s">
        <v>21</v>
      </c>
      <c r="J25" s="60" t="s">
        <v>1339</v>
      </c>
    </row>
    <row r="26" spans="1:10" ht="15">
      <c r="A26" s="21">
        <v>15</v>
      </c>
      <c r="B26" s="21">
        <v>8</v>
      </c>
      <c r="C26" s="22" t="s">
        <v>396</v>
      </c>
      <c r="D26" s="22" t="s">
        <v>86</v>
      </c>
      <c r="E26" s="22" t="s">
        <v>69</v>
      </c>
      <c r="F26" s="22" t="s">
        <v>19</v>
      </c>
      <c r="G26" s="21">
        <v>56</v>
      </c>
      <c r="H26" s="23" t="s">
        <v>20</v>
      </c>
      <c r="I26" s="25" t="s">
        <v>21</v>
      </c>
      <c r="J26" s="60" t="s">
        <v>1339</v>
      </c>
    </row>
    <row r="27" spans="1:10" ht="15">
      <c r="A27" s="25">
        <v>32</v>
      </c>
      <c r="B27" s="25">
        <v>8</v>
      </c>
      <c r="C27" s="25" t="s">
        <v>709</v>
      </c>
      <c r="D27" s="25" t="s">
        <v>37</v>
      </c>
      <c r="E27" s="25" t="s">
        <v>130</v>
      </c>
      <c r="F27" s="25" t="s">
        <v>35</v>
      </c>
      <c r="G27" s="25">
        <v>56</v>
      </c>
      <c r="H27" s="25" t="s">
        <v>28</v>
      </c>
      <c r="I27" s="25" t="s">
        <v>21</v>
      </c>
      <c r="J27" s="60" t="s">
        <v>1339</v>
      </c>
    </row>
    <row r="28" spans="1:10" ht="15">
      <c r="A28" s="25">
        <v>32</v>
      </c>
      <c r="B28" s="25">
        <v>8</v>
      </c>
      <c r="C28" s="25" t="s">
        <v>710</v>
      </c>
      <c r="D28" s="25" t="s">
        <v>158</v>
      </c>
      <c r="E28" s="25" t="s">
        <v>66</v>
      </c>
      <c r="F28" s="25" t="s">
        <v>35</v>
      </c>
      <c r="G28" s="25">
        <v>56</v>
      </c>
      <c r="H28" s="25" t="s">
        <v>28</v>
      </c>
      <c r="I28" s="25" t="s">
        <v>21</v>
      </c>
      <c r="J28" s="60" t="s">
        <v>1339</v>
      </c>
    </row>
    <row r="29" spans="1:10" ht="15">
      <c r="A29" s="25">
        <v>32</v>
      </c>
      <c r="B29" s="25">
        <v>8</v>
      </c>
      <c r="C29" s="25" t="s">
        <v>708</v>
      </c>
      <c r="D29" s="25" t="s">
        <v>17</v>
      </c>
      <c r="E29" s="25" t="s">
        <v>427</v>
      </c>
      <c r="F29" s="25" t="s">
        <v>19</v>
      </c>
      <c r="G29" s="25">
        <v>56</v>
      </c>
      <c r="H29" s="25" t="s">
        <v>28</v>
      </c>
      <c r="I29" s="25" t="s">
        <v>21</v>
      </c>
      <c r="J29" s="60" t="s">
        <v>1339</v>
      </c>
    </row>
    <row r="30" spans="1:10" ht="15">
      <c r="A30" s="25">
        <v>3</v>
      </c>
      <c r="B30" s="25">
        <v>8</v>
      </c>
      <c r="C30" s="25" t="s">
        <v>141</v>
      </c>
      <c r="D30" s="25" t="s">
        <v>142</v>
      </c>
      <c r="E30" s="25" t="s">
        <v>78</v>
      </c>
      <c r="F30" s="25" t="s">
        <v>35</v>
      </c>
      <c r="G30" s="25">
        <v>55</v>
      </c>
      <c r="H30" s="25" t="s">
        <v>116</v>
      </c>
      <c r="I30" s="25" t="s">
        <v>21</v>
      </c>
      <c r="J30" s="60" t="s">
        <v>1339</v>
      </c>
    </row>
    <row r="31" spans="1:10" ht="15">
      <c r="A31" s="25">
        <v>39</v>
      </c>
      <c r="B31" s="25">
        <v>8</v>
      </c>
      <c r="C31" s="25" t="s">
        <v>897</v>
      </c>
      <c r="D31" s="25" t="s">
        <v>237</v>
      </c>
      <c r="E31" s="25" t="s">
        <v>106</v>
      </c>
      <c r="F31" s="25" t="s">
        <v>35</v>
      </c>
      <c r="G31" s="25">
        <v>55</v>
      </c>
      <c r="H31" s="25" t="s">
        <v>28</v>
      </c>
      <c r="I31" s="25" t="s">
        <v>21</v>
      </c>
      <c r="J31" s="60" t="s">
        <v>1339</v>
      </c>
    </row>
    <row r="32" spans="1:10" ht="15">
      <c r="A32" s="25">
        <v>53</v>
      </c>
      <c r="B32" s="25">
        <v>8</v>
      </c>
      <c r="C32" s="25" t="s">
        <v>1006</v>
      </c>
      <c r="D32" s="25" t="s">
        <v>126</v>
      </c>
      <c r="E32" s="25" t="s">
        <v>1007</v>
      </c>
      <c r="F32" s="25" t="s">
        <v>35</v>
      </c>
      <c r="G32" s="25">
        <v>55</v>
      </c>
      <c r="H32" s="25" t="s">
        <v>28</v>
      </c>
      <c r="I32" s="25" t="s">
        <v>21</v>
      </c>
      <c r="J32" s="60" t="s">
        <v>1339</v>
      </c>
    </row>
    <row r="33" spans="1:10" ht="15">
      <c r="A33" s="25">
        <v>44</v>
      </c>
      <c r="B33" s="25">
        <v>8</v>
      </c>
      <c r="C33" s="25" t="s">
        <v>269</v>
      </c>
      <c r="D33" s="25" t="s">
        <v>240</v>
      </c>
      <c r="E33" s="25" t="s">
        <v>38</v>
      </c>
      <c r="F33" s="25" t="s">
        <v>35</v>
      </c>
      <c r="G33" s="25">
        <v>54</v>
      </c>
      <c r="H33" s="25" t="s">
        <v>28</v>
      </c>
      <c r="I33" s="25" t="s">
        <v>21</v>
      </c>
      <c r="J33" s="6"/>
    </row>
    <row r="34" spans="1:10" ht="15">
      <c r="A34" s="25">
        <v>64</v>
      </c>
      <c r="B34" s="25">
        <v>8</v>
      </c>
      <c r="C34" s="25" t="s">
        <v>1107</v>
      </c>
      <c r="D34" s="25" t="s">
        <v>244</v>
      </c>
      <c r="E34" s="25" t="s">
        <v>1108</v>
      </c>
      <c r="F34" s="25" t="s">
        <v>35</v>
      </c>
      <c r="G34" s="25">
        <v>54</v>
      </c>
      <c r="H34" s="25" t="s">
        <v>116</v>
      </c>
      <c r="I34" s="25" t="s">
        <v>21</v>
      </c>
      <c r="J34" s="6" t="s">
        <v>1339</v>
      </c>
    </row>
    <row r="35" spans="1:10" ht="15">
      <c r="A35" s="25">
        <v>3</v>
      </c>
      <c r="B35" s="25">
        <v>8</v>
      </c>
      <c r="C35" s="25" t="s">
        <v>145</v>
      </c>
      <c r="D35" s="25" t="s">
        <v>146</v>
      </c>
      <c r="E35" s="25" t="s">
        <v>66</v>
      </c>
      <c r="F35" s="25" t="s">
        <v>35</v>
      </c>
      <c r="G35" s="25">
        <v>53</v>
      </c>
      <c r="H35" s="25" t="s">
        <v>25</v>
      </c>
      <c r="I35" s="25" t="s">
        <v>21</v>
      </c>
      <c r="J35" s="6"/>
    </row>
    <row r="36" spans="1:10" ht="15">
      <c r="A36" s="25">
        <v>3</v>
      </c>
      <c r="B36" s="25">
        <v>8</v>
      </c>
      <c r="C36" s="25" t="s">
        <v>143</v>
      </c>
      <c r="D36" s="25" t="s">
        <v>62</v>
      </c>
      <c r="E36" s="25" t="s">
        <v>144</v>
      </c>
      <c r="F36" s="25" t="s">
        <v>19</v>
      </c>
      <c r="G36" s="25">
        <v>53</v>
      </c>
      <c r="H36" s="25" t="s">
        <v>25</v>
      </c>
      <c r="I36" s="25" t="s">
        <v>21</v>
      </c>
      <c r="J36" s="6"/>
    </row>
    <row r="37" spans="1:10" ht="15">
      <c r="A37" s="25">
        <v>4</v>
      </c>
      <c r="B37" s="25">
        <v>8</v>
      </c>
      <c r="C37" s="25" t="s">
        <v>210</v>
      </c>
      <c r="D37" s="25" t="s">
        <v>65</v>
      </c>
      <c r="E37" s="25" t="s">
        <v>49</v>
      </c>
      <c r="F37" s="25" t="s">
        <v>35</v>
      </c>
      <c r="G37" s="25">
        <v>53</v>
      </c>
      <c r="H37" s="25" t="s">
        <v>25</v>
      </c>
      <c r="I37" s="25" t="s">
        <v>21</v>
      </c>
      <c r="J37" s="6"/>
    </row>
    <row r="38" spans="1:10" ht="15">
      <c r="A38" s="25">
        <v>28</v>
      </c>
      <c r="B38" s="25">
        <v>8</v>
      </c>
      <c r="C38" s="25" t="s">
        <v>662</v>
      </c>
      <c r="D38" s="25" t="s">
        <v>284</v>
      </c>
      <c r="E38" s="25" t="s">
        <v>263</v>
      </c>
      <c r="F38" s="25" t="s">
        <v>35</v>
      </c>
      <c r="G38" s="25">
        <v>53</v>
      </c>
      <c r="H38" s="25" t="s">
        <v>28</v>
      </c>
      <c r="I38" s="25" t="s">
        <v>21</v>
      </c>
      <c r="J38" s="6"/>
    </row>
    <row r="39" spans="1:10" ht="15">
      <c r="A39" s="30">
        <v>30</v>
      </c>
      <c r="B39" s="30">
        <v>8</v>
      </c>
      <c r="C39" s="32" t="s">
        <v>686</v>
      </c>
      <c r="D39" s="32" t="s">
        <v>155</v>
      </c>
      <c r="E39" s="32" t="s">
        <v>76</v>
      </c>
      <c r="F39" s="32" t="s">
        <v>19</v>
      </c>
      <c r="G39" s="32">
        <v>53</v>
      </c>
      <c r="H39" s="25" t="s">
        <v>25</v>
      </c>
      <c r="I39" s="25" t="s">
        <v>21</v>
      </c>
      <c r="J39" s="6"/>
    </row>
    <row r="40" spans="1:10" ht="15">
      <c r="A40" s="25">
        <v>15</v>
      </c>
      <c r="B40" s="25">
        <v>8</v>
      </c>
      <c r="C40" s="25" t="s">
        <v>397</v>
      </c>
      <c r="D40" s="25" t="s">
        <v>237</v>
      </c>
      <c r="E40" s="25" t="s">
        <v>46</v>
      </c>
      <c r="F40" s="25" t="s">
        <v>35</v>
      </c>
      <c r="G40" s="25">
        <v>52</v>
      </c>
      <c r="H40" s="25" t="s">
        <v>25</v>
      </c>
      <c r="I40" s="25" t="s">
        <v>21</v>
      </c>
      <c r="J40" s="6"/>
    </row>
    <row r="41" spans="1:10" ht="15">
      <c r="A41" s="25">
        <v>44</v>
      </c>
      <c r="B41" s="25">
        <v>8</v>
      </c>
      <c r="C41" s="25" t="s">
        <v>951</v>
      </c>
      <c r="D41" s="25" t="s">
        <v>192</v>
      </c>
      <c r="E41" s="25" t="s">
        <v>139</v>
      </c>
      <c r="F41" s="25" t="s">
        <v>35</v>
      </c>
      <c r="G41" s="25">
        <v>52</v>
      </c>
      <c r="H41" s="25" t="s">
        <v>28</v>
      </c>
      <c r="I41" s="25" t="s">
        <v>21</v>
      </c>
      <c r="J41" s="6"/>
    </row>
    <row r="42" spans="1:10" ht="15">
      <c r="A42" s="25">
        <v>3</v>
      </c>
      <c r="B42" s="25">
        <v>8</v>
      </c>
      <c r="C42" s="25" t="s">
        <v>147</v>
      </c>
      <c r="D42" s="25" t="s">
        <v>114</v>
      </c>
      <c r="E42" s="25" t="s">
        <v>49</v>
      </c>
      <c r="F42" s="25" t="s">
        <v>35</v>
      </c>
      <c r="G42" s="25">
        <v>51</v>
      </c>
      <c r="H42" s="25" t="s">
        <v>28</v>
      </c>
      <c r="I42" s="25" t="s">
        <v>21</v>
      </c>
      <c r="J42" s="6"/>
    </row>
    <row r="43" spans="1:10" ht="15">
      <c r="A43" s="25">
        <v>3</v>
      </c>
      <c r="B43" s="25">
        <v>8</v>
      </c>
      <c r="C43" s="25" t="s">
        <v>148</v>
      </c>
      <c r="D43" s="25" t="s">
        <v>149</v>
      </c>
      <c r="E43" s="25" t="s">
        <v>150</v>
      </c>
      <c r="F43" s="25" t="s">
        <v>35</v>
      </c>
      <c r="G43" s="25">
        <v>51</v>
      </c>
      <c r="H43" s="25" t="s">
        <v>28</v>
      </c>
      <c r="I43" s="25" t="s">
        <v>21</v>
      </c>
      <c r="J43" s="6"/>
    </row>
    <row r="44" spans="1:10" ht="15">
      <c r="A44" s="25">
        <v>3</v>
      </c>
      <c r="B44" s="25">
        <v>8</v>
      </c>
      <c r="C44" s="25" t="s">
        <v>151</v>
      </c>
      <c r="D44" s="25" t="s">
        <v>80</v>
      </c>
      <c r="E44" s="25" t="s">
        <v>46</v>
      </c>
      <c r="F44" s="25" t="s">
        <v>35</v>
      </c>
      <c r="G44" s="25">
        <v>51</v>
      </c>
      <c r="H44" s="25" t="s">
        <v>28</v>
      </c>
      <c r="I44" s="25" t="s">
        <v>21</v>
      </c>
      <c r="J44" s="6"/>
    </row>
    <row r="45" spans="1:10" ht="15">
      <c r="A45" s="25">
        <v>5</v>
      </c>
      <c r="B45" s="25">
        <v>8</v>
      </c>
      <c r="C45" s="25" t="s">
        <v>273</v>
      </c>
      <c r="D45" s="25" t="s">
        <v>37</v>
      </c>
      <c r="E45" s="25" t="s">
        <v>106</v>
      </c>
      <c r="F45" s="25" t="s">
        <v>35</v>
      </c>
      <c r="G45" s="25">
        <v>51</v>
      </c>
      <c r="H45" s="23" t="s">
        <v>20</v>
      </c>
      <c r="I45" s="25" t="s">
        <v>21</v>
      </c>
      <c r="J45" s="6" t="s">
        <v>1339</v>
      </c>
    </row>
    <row r="46" spans="1:10" ht="15">
      <c r="A46" s="25">
        <v>22</v>
      </c>
      <c r="B46" s="25">
        <v>8</v>
      </c>
      <c r="C46" s="25" t="s">
        <v>540</v>
      </c>
      <c r="D46" s="25" t="s">
        <v>75</v>
      </c>
      <c r="E46" s="25" t="s">
        <v>63</v>
      </c>
      <c r="F46" s="25" t="s">
        <v>19</v>
      </c>
      <c r="G46" s="25">
        <v>51</v>
      </c>
      <c r="H46" s="25" t="s">
        <v>20</v>
      </c>
      <c r="I46" s="25" t="s">
        <v>21</v>
      </c>
      <c r="J46" s="6" t="s">
        <v>1339</v>
      </c>
    </row>
    <row r="47" spans="1:10" ht="15">
      <c r="A47" s="25">
        <v>28</v>
      </c>
      <c r="B47" s="25">
        <v>8</v>
      </c>
      <c r="C47" s="25" t="s">
        <v>663</v>
      </c>
      <c r="D47" s="25" t="s">
        <v>586</v>
      </c>
      <c r="E47" s="25" t="s">
        <v>664</v>
      </c>
      <c r="F47" s="25" t="s">
        <v>35</v>
      </c>
      <c r="G47" s="25">
        <v>51</v>
      </c>
      <c r="H47" s="25" t="s">
        <v>28</v>
      </c>
      <c r="I47" s="25" t="s">
        <v>21</v>
      </c>
      <c r="J47" s="6"/>
    </row>
    <row r="48" spans="1:10" ht="15">
      <c r="A48" s="25">
        <v>28</v>
      </c>
      <c r="B48" s="25">
        <v>8</v>
      </c>
      <c r="C48" s="25" t="s">
        <v>665</v>
      </c>
      <c r="D48" s="25" t="s">
        <v>240</v>
      </c>
      <c r="E48" s="25" t="s">
        <v>201</v>
      </c>
      <c r="F48" s="25" t="s">
        <v>35</v>
      </c>
      <c r="G48" s="25">
        <v>51</v>
      </c>
      <c r="H48" s="25" t="s">
        <v>28</v>
      </c>
      <c r="I48" s="25" t="s">
        <v>21</v>
      </c>
      <c r="J48" s="6"/>
    </row>
    <row r="49" spans="1:10" ht="15">
      <c r="A49" s="25">
        <v>35</v>
      </c>
      <c r="B49" s="25">
        <v>8</v>
      </c>
      <c r="C49" s="25" t="s">
        <v>166</v>
      </c>
      <c r="D49" s="25" t="s">
        <v>803</v>
      </c>
      <c r="E49" s="25" t="s">
        <v>49</v>
      </c>
      <c r="F49" s="25" t="s">
        <v>35</v>
      </c>
      <c r="G49" s="25">
        <v>51</v>
      </c>
      <c r="H49" s="25" t="s">
        <v>28</v>
      </c>
      <c r="I49" s="25" t="s">
        <v>21</v>
      </c>
      <c r="J49" s="6"/>
    </row>
    <row r="50" spans="1:10" ht="15">
      <c r="A50" s="25">
        <v>35</v>
      </c>
      <c r="B50" s="25">
        <v>8</v>
      </c>
      <c r="C50" s="25" t="s">
        <v>802</v>
      </c>
      <c r="D50" s="25" t="s">
        <v>510</v>
      </c>
      <c r="E50" s="25" t="s">
        <v>357</v>
      </c>
      <c r="F50" s="25" t="s">
        <v>19</v>
      </c>
      <c r="G50" s="25">
        <v>51</v>
      </c>
      <c r="H50" s="25" t="s">
        <v>28</v>
      </c>
      <c r="I50" s="25" t="s">
        <v>21</v>
      </c>
      <c r="J50" s="6"/>
    </row>
    <row r="51" spans="1:10" ht="15">
      <c r="A51" s="30">
        <v>62</v>
      </c>
      <c r="B51" s="30">
        <v>8</v>
      </c>
      <c r="C51" s="29" t="s">
        <v>1051</v>
      </c>
      <c r="D51" s="29" t="s">
        <v>17</v>
      </c>
      <c r="E51" s="29" t="s">
        <v>357</v>
      </c>
      <c r="F51" s="29" t="s">
        <v>19</v>
      </c>
      <c r="G51" s="30">
        <v>51</v>
      </c>
      <c r="H51" s="31" t="s">
        <v>20</v>
      </c>
      <c r="I51" s="25" t="s">
        <v>21</v>
      </c>
      <c r="J51" s="6" t="s">
        <v>1339</v>
      </c>
    </row>
    <row r="52" spans="1:10" ht="15">
      <c r="A52" s="25">
        <v>3</v>
      </c>
      <c r="B52" s="25">
        <v>8</v>
      </c>
      <c r="C52" s="25" t="s">
        <v>152</v>
      </c>
      <c r="D52" s="25" t="s">
        <v>17</v>
      </c>
      <c r="E52" s="25" t="s">
        <v>153</v>
      </c>
      <c r="F52" s="25" t="s">
        <v>19</v>
      </c>
      <c r="G52" s="25">
        <v>50</v>
      </c>
      <c r="H52" s="25" t="s">
        <v>28</v>
      </c>
      <c r="I52" s="25" t="s">
        <v>21</v>
      </c>
      <c r="J52" s="6"/>
    </row>
    <row r="53" spans="1:10" ht="15">
      <c r="A53" s="25">
        <v>3</v>
      </c>
      <c r="B53" s="25">
        <v>8</v>
      </c>
      <c r="C53" s="25" t="s">
        <v>154</v>
      </c>
      <c r="D53" s="25" t="s">
        <v>155</v>
      </c>
      <c r="E53" s="25" t="s">
        <v>156</v>
      </c>
      <c r="F53" s="25" t="s">
        <v>19</v>
      </c>
      <c r="G53" s="25">
        <v>49</v>
      </c>
      <c r="H53" s="25" t="s">
        <v>28</v>
      </c>
      <c r="I53" s="25" t="s">
        <v>21</v>
      </c>
      <c r="J53" s="6"/>
    </row>
    <row r="54" spans="1:10" ht="15">
      <c r="A54" s="25">
        <v>22</v>
      </c>
      <c r="B54" s="25">
        <v>8</v>
      </c>
      <c r="C54" s="25" t="s">
        <v>541</v>
      </c>
      <c r="D54" s="25" t="s">
        <v>195</v>
      </c>
      <c r="E54" s="25" t="s">
        <v>542</v>
      </c>
      <c r="F54" s="25" t="s">
        <v>35</v>
      </c>
      <c r="G54" s="25">
        <v>49</v>
      </c>
      <c r="H54" s="25" t="s">
        <v>25</v>
      </c>
      <c r="I54" s="25" t="s">
        <v>21</v>
      </c>
      <c r="J54" s="6"/>
    </row>
    <row r="55" spans="1:10" ht="15">
      <c r="A55" s="25">
        <v>53</v>
      </c>
      <c r="B55" s="25">
        <v>8</v>
      </c>
      <c r="C55" s="25" t="s">
        <v>1008</v>
      </c>
      <c r="D55" s="25" t="s">
        <v>1009</v>
      </c>
      <c r="E55" s="25" t="s">
        <v>106</v>
      </c>
      <c r="F55" s="25" t="s">
        <v>35</v>
      </c>
      <c r="G55" s="25">
        <v>49</v>
      </c>
      <c r="H55" s="25" t="s">
        <v>28</v>
      </c>
      <c r="I55" s="25" t="s">
        <v>21</v>
      </c>
      <c r="J55" s="6"/>
    </row>
    <row r="56" spans="1:10" ht="15">
      <c r="A56" s="25">
        <v>62</v>
      </c>
      <c r="B56" s="25">
        <v>8</v>
      </c>
      <c r="C56" s="25" t="s">
        <v>1052</v>
      </c>
      <c r="D56" s="25" t="s">
        <v>60</v>
      </c>
      <c r="E56" s="25" t="s">
        <v>95</v>
      </c>
      <c r="F56" s="25" t="s">
        <v>19</v>
      </c>
      <c r="G56" s="25">
        <v>49</v>
      </c>
      <c r="H56" s="25" t="s">
        <v>28</v>
      </c>
      <c r="I56" s="25" t="s">
        <v>21</v>
      </c>
      <c r="J56" s="6"/>
    </row>
    <row r="57" spans="1:10" ht="15">
      <c r="A57" s="25">
        <v>64</v>
      </c>
      <c r="B57" s="25">
        <v>8</v>
      </c>
      <c r="C57" s="25" t="s">
        <v>1109</v>
      </c>
      <c r="D57" s="25" t="s">
        <v>240</v>
      </c>
      <c r="E57" s="25" t="s">
        <v>187</v>
      </c>
      <c r="F57" s="25" t="s">
        <v>35</v>
      </c>
      <c r="G57" s="25">
        <v>49</v>
      </c>
      <c r="H57" s="25" t="s">
        <v>28</v>
      </c>
      <c r="I57" s="25" t="s">
        <v>21</v>
      </c>
      <c r="J57" s="6"/>
    </row>
    <row r="58" spans="1:10" ht="15">
      <c r="A58" s="30">
        <v>21</v>
      </c>
      <c r="B58" s="30">
        <v>8</v>
      </c>
      <c r="C58" s="29" t="s">
        <v>496</v>
      </c>
      <c r="D58" s="29" t="s">
        <v>111</v>
      </c>
      <c r="E58" s="29" t="s">
        <v>333</v>
      </c>
      <c r="F58" s="29" t="s">
        <v>19</v>
      </c>
      <c r="G58" s="30">
        <v>48</v>
      </c>
      <c r="H58" s="31" t="s">
        <v>20</v>
      </c>
      <c r="I58" s="25" t="s">
        <v>21</v>
      </c>
      <c r="J58" s="6" t="s">
        <v>1339</v>
      </c>
    </row>
    <row r="59" spans="1:10" ht="15">
      <c r="A59" s="25">
        <v>62</v>
      </c>
      <c r="B59" s="25">
        <v>8</v>
      </c>
      <c r="C59" s="25" t="s">
        <v>563</v>
      </c>
      <c r="D59" s="25" t="s">
        <v>240</v>
      </c>
      <c r="E59" s="25" t="s">
        <v>115</v>
      </c>
      <c r="F59" s="25" t="s">
        <v>35</v>
      </c>
      <c r="G59" s="25">
        <v>48</v>
      </c>
      <c r="H59" s="25" t="s">
        <v>28</v>
      </c>
      <c r="I59" s="25" t="s">
        <v>21</v>
      </c>
      <c r="J59" s="6"/>
    </row>
    <row r="60" spans="1:10" ht="15">
      <c r="A60" s="25">
        <v>4</v>
      </c>
      <c r="B60" s="25">
        <v>8</v>
      </c>
      <c r="C60" s="25" t="s">
        <v>211</v>
      </c>
      <c r="D60" s="25" t="s">
        <v>86</v>
      </c>
      <c r="E60" s="25" t="s">
        <v>212</v>
      </c>
      <c r="F60" s="25" t="s">
        <v>19</v>
      </c>
      <c r="G60" s="25">
        <v>47</v>
      </c>
      <c r="H60" s="25" t="s">
        <v>25</v>
      </c>
      <c r="I60" s="25" t="s">
        <v>21</v>
      </c>
      <c r="J60" s="6"/>
    </row>
    <row r="61" spans="1:10" ht="15">
      <c r="A61" s="25">
        <v>5</v>
      </c>
      <c r="B61" s="25">
        <v>8</v>
      </c>
      <c r="C61" s="25" t="s">
        <v>274</v>
      </c>
      <c r="D61" s="25" t="s">
        <v>158</v>
      </c>
      <c r="E61" s="25" t="s">
        <v>78</v>
      </c>
      <c r="F61" s="25" t="s">
        <v>35</v>
      </c>
      <c r="G61" s="25">
        <v>47</v>
      </c>
      <c r="H61" s="25" t="s">
        <v>28</v>
      </c>
      <c r="I61" s="25" t="s">
        <v>21</v>
      </c>
      <c r="J61" s="6"/>
    </row>
    <row r="62" spans="1:10" ht="15">
      <c r="A62" s="25">
        <v>22</v>
      </c>
      <c r="B62" s="25">
        <v>8</v>
      </c>
      <c r="C62" s="25" t="s">
        <v>543</v>
      </c>
      <c r="D62" s="25" t="s">
        <v>324</v>
      </c>
      <c r="E62" s="25" t="s">
        <v>31</v>
      </c>
      <c r="F62" s="25" t="s">
        <v>19</v>
      </c>
      <c r="G62" s="25">
        <v>47</v>
      </c>
      <c r="H62" s="25" t="s">
        <v>25</v>
      </c>
      <c r="I62" s="25" t="s">
        <v>21</v>
      </c>
      <c r="J62" s="6"/>
    </row>
    <row r="63" spans="1:10" ht="15">
      <c r="A63" s="25">
        <v>22</v>
      </c>
      <c r="B63" s="25">
        <v>8</v>
      </c>
      <c r="C63" s="25" t="s">
        <v>544</v>
      </c>
      <c r="D63" s="25" t="s">
        <v>68</v>
      </c>
      <c r="E63" s="25" t="s">
        <v>76</v>
      </c>
      <c r="F63" s="25" t="s">
        <v>19</v>
      </c>
      <c r="G63" s="25">
        <v>47</v>
      </c>
      <c r="H63" s="25" t="s">
        <v>25</v>
      </c>
      <c r="I63" s="25" t="s">
        <v>21</v>
      </c>
      <c r="J63" s="6"/>
    </row>
    <row r="64" spans="1:10" ht="15">
      <c r="A64" s="25">
        <v>53</v>
      </c>
      <c r="B64" s="25">
        <v>8</v>
      </c>
      <c r="C64" s="25" t="s">
        <v>1010</v>
      </c>
      <c r="D64" s="25" t="s">
        <v>1011</v>
      </c>
      <c r="E64" s="25" t="s">
        <v>31</v>
      </c>
      <c r="F64" s="25" t="s">
        <v>19</v>
      </c>
      <c r="G64" s="25">
        <v>47</v>
      </c>
      <c r="H64" s="25" t="s">
        <v>28</v>
      </c>
      <c r="I64" s="25" t="s">
        <v>21</v>
      </c>
      <c r="J64" s="6"/>
    </row>
    <row r="65" spans="1:10" ht="15">
      <c r="A65" s="30">
        <v>30</v>
      </c>
      <c r="B65" s="30">
        <v>8</v>
      </c>
      <c r="C65" s="32" t="s">
        <v>685</v>
      </c>
      <c r="D65" s="32" t="s">
        <v>88</v>
      </c>
      <c r="E65" s="32" t="s">
        <v>76</v>
      </c>
      <c r="F65" s="32" t="s">
        <v>19</v>
      </c>
      <c r="G65" s="32">
        <v>46</v>
      </c>
      <c r="H65" s="25" t="s">
        <v>28</v>
      </c>
      <c r="I65" s="25" t="s">
        <v>21</v>
      </c>
      <c r="J65" s="6"/>
    </row>
    <row r="66" spans="1:10" ht="15">
      <c r="A66" s="25">
        <v>44</v>
      </c>
      <c r="B66" s="25">
        <v>8</v>
      </c>
      <c r="C66" s="25" t="s">
        <v>952</v>
      </c>
      <c r="D66" s="25" t="s">
        <v>149</v>
      </c>
      <c r="E66" s="25" t="s">
        <v>159</v>
      </c>
      <c r="F66" s="25" t="s">
        <v>35</v>
      </c>
      <c r="G66" s="25">
        <v>46</v>
      </c>
      <c r="H66" s="25" t="s">
        <v>28</v>
      </c>
      <c r="I66" s="25" t="s">
        <v>21</v>
      </c>
      <c r="J66" s="6"/>
    </row>
    <row r="67" spans="1:10" ht="15">
      <c r="A67" s="30">
        <v>58</v>
      </c>
      <c r="B67" s="30">
        <v>8</v>
      </c>
      <c r="C67" s="29" t="s">
        <v>1019</v>
      </c>
      <c r="D67" s="29" t="s">
        <v>471</v>
      </c>
      <c r="E67" s="29" t="s">
        <v>139</v>
      </c>
      <c r="F67" s="29" t="s">
        <v>35</v>
      </c>
      <c r="G67" s="30">
        <v>46</v>
      </c>
      <c r="H67" s="31" t="s">
        <v>20</v>
      </c>
      <c r="I67" s="25" t="s">
        <v>21</v>
      </c>
      <c r="J67" s="6" t="s">
        <v>1339</v>
      </c>
    </row>
    <row r="68" spans="1:10" ht="15">
      <c r="A68" s="25">
        <v>4</v>
      </c>
      <c r="B68" s="25">
        <v>8</v>
      </c>
      <c r="C68" s="25" t="s">
        <v>213</v>
      </c>
      <c r="D68" s="25" t="s">
        <v>214</v>
      </c>
      <c r="E68" s="25" t="s">
        <v>201</v>
      </c>
      <c r="F68" s="25" t="s">
        <v>35</v>
      </c>
      <c r="G68" s="25">
        <v>45</v>
      </c>
      <c r="H68" s="25" t="s">
        <v>28</v>
      </c>
      <c r="I68" s="25" t="s">
        <v>21</v>
      </c>
      <c r="J68" s="6"/>
    </row>
    <row r="69" spans="1:10" ht="15">
      <c r="A69" s="25">
        <v>4</v>
      </c>
      <c r="B69" s="25">
        <v>8</v>
      </c>
      <c r="C69" s="25" t="s">
        <v>215</v>
      </c>
      <c r="D69" s="25" t="s">
        <v>42</v>
      </c>
      <c r="E69" s="25" t="s">
        <v>216</v>
      </c>
      <c r="F69" s="25" t="s">
        <v>19</v>
      </c>
      <c r="G69" s="25">
        <v>45</v>
      </c>
      <c r="H69" s="25" t="s">
        <v>28</v>
      </c>
      <c r="I69" s="25" t="s">
        <v>21</v>
      </c>
      <c r="J69" s="6"/>
    </row>
    <row r="70" spans="1:10" ht="15">
      <c r="A70" s="25">
        <v>28</v>
      </c>
      <c r="B70" s="25">
        <v>8</v>
      </c>
      <c r="C70" s="25" t="s">
        <v>666</v>
      </c>
      <c r="D70" s="25" t="s">
        <v>461</v>
      </c>
      <c r="E70" s="25" t="s">
        <v>78</v>
      </c>
      <c r="F70" s="25" t="s">
        <v>35</v>
      </c>
      <c r="G70" s="25">
        <v>45</v>
      </c>
      <c r="H70" s="25" t="s">
        <v>28</v>
      </c>
      <c r="I70" s="25" t="s">
        <v>21</v>
      </c>
      <c r="J70" s="6"/>
    </row>
    <row r="71" spans="1:10" ht="15">
      <c r="A71" s="25">
        <v>3</v>
      </c>
      <c r="B71" s="25">
        <v>8</v>
      </c>
      <c r="C71" s="25" t="s">
        <v>157</v>
      </c>
      <c r="D71" s="25" t="s">
        <v>158</v>
      </c>
      <c r="E71" s="25" t="s">
        <v>159</v>
      </c>
      <c r="F71" s="25" t="s">
        <v>35</v>
      </c>
      <c r="G71" s="25">
        <v>44</v>
      </c>
      <c r="H71" s="25" t="s">
        <v>28</v>
      </c>
      <c r="I71" s="25" t="s">
        <v>21</v>
      </c>
      <c r="J71" s="6"/>
    </row>
    <row r="72" spans="1:10" ht="15">
      <c r="A72" s="21">
        <v>9</v>
      </c>
      <c r="B72" s="25">
        <v>8</v>
      </c>
      <c r="C72" s="25" t="s">
        <v>366</v>
      </c>
      <c r="D72" s="25" t="s">
        <v>62</v>
      </c>
      <c r="E72" s="25" t="s">
        <v>52</v>
      </c>
      <c r="F72" s="25" t="s">
        <v>19</v>
      </c>
      <c r="G72" s="25">
        <v>44</v>
      </c>
      <c r="H72" s="25" t="s">
        <v>20</v>
      </c>
      <c r="I72" s="25" t="s">
        <v>21</v>
      </c>
      <c r="J72" s="6" t="s">
        <v>1339</v>
      </c>
    </row>
    <row r="73" spans="1:10" ht="15">
      <c r="A73" s="25">
        <v>9</v>
      </c>
      <c r="B73" s="25">
        <v>8</v>
      </c>
      <c r="C73" s="25" t="s">
        <v>367</v>
      </c>
      <c r="D73" s="25" t="s">
        <v>62</v>
      </c>
      <c r="E73" s="25" t="s">
        <v>153</v>
      </c>
      <c r="F73" s="25" t="s">
        <v>19</v>
      </c>
      <c r="G73" s="25">
        <v>44</v>
      </c>
      <c r="H73" s="25" t="s">
        <v>20</v>
      </c>
      <c r="I73" s="25" t="s">
        <v>21</v>
      </c>
      <c r="J73" s="6" t="s">
        <v>1339</v>
      </c>
    </row>
    <row r="74" spans="1:10" ht="15">
      <c r="A74" s="25">
        <v>22</v>
      </c>
      <c r="B74" s="25">
        <v>8</v>
      </c>
      <c r="C74" s="25" t="s">
        <v>545</v>
      </c>
      <c r="D74" s="25" t="s">
        <v>27</v>
      </c>
      <c r="E74" s="25" t="s">
        <v>55</v>
      </c>
      <c r="F74" s="25" t="s">
        <v>19</v>
      </c>
      <c r="G74" s="25">
        <v>44</v>
      </c>
      <c r="H74" s="25" t="s">
        <v>25</v>
      </c>
      <c r="I74" s="25" t="s">
        <v>21</v>
      </c>
      <c r="J74" s="6"/>
    </row>
    <row r="75" spans="1:10" ht="15">
      <c r="A75" s="25">
        <v>22</v>
      </c>
      <c r="B75" s="25">
        <v>8</v>
      </c>
      <c r="C75" s="25" t="s">
        <v>546</v>
      </c>
      <c r="D75" s="25" t="s">
        <v>75</v>
      </c>
      <c r="E75" s="25" t="s">
        <v>76</v>
      </c>
      <c r="F75" s="25" t="s">
        <v>19</v>
      </c>
      <c r="G75" s="25">
        <v>44</v>
      </c>
      <c r="H75" s="25" t="s">
        <v>25</v>
      </c>
      <c r="I75" s="25" t="s">
        <v>21</v>
      </c>
      <c r="J75" s="6"/>
    </row>
    <row r="76" spans="1:10" ht="15">
      <c r="A76" s="30">
        <v>30</v>
      </c>
      <c r="B76" s="30">
        <v>8</v>
      </c>
      <c r="C76" s="32" t="s">
        <v>110</v>
      </c>
      <c r="D76" s="32" t="s">
        <v>88</v>
      </c>
      <c r="E76" s="32" t="s">
        <v>63</v>
      </c>
      <c r="F76" s="32" t="s">
        <v>19</v>
      </c>
      <c r="G76" s="32">
        <v>44</v>
      </c>
      <c r="H76" s="25" t="s">
        <v>28</v>
      </c>
      <c r="I76" s="25" t="s">
        <v>21</v>
      </c>
      <c r="J76" s="6"/>
    </row>
    <row r="77" spans="1:10" ht="15">
      <c r="A77" s="25">
        <v>39</v>
      </c>
      <c r="B77" s="25">
        <v>8</v>
      </c>
      <c r="C77" s="25" t="s">
        <v>898</v>
      </c>
      <c r="D77" s="25" t="s">
        <v>272</v>
      </c>
      <c r="E77" s="25" t="s">
        <v>43</v>
      </c>
      <c r="F77" s="25" t="s">
        <v>19</v>
      </c>
      <c r="G77" s="25">
        <v>44</v>
      </c>
      <c r="H77" s="25" t="s">
        <v>28</v>
      </c>
      <c r="I77" s="25" t="s">
        <v>21</v>
      </c>
      <c r="J77" s="6"/>
    </row>
    <row r="78" spans="1:10" ht="15">
      <c r="A78" s="25">
        <v>44</v>
      </c>
      <c r="B78" s="25">
        <v>8</v>
      </c>
      <c r="C78" s="25" t="s">
        <v>953</v>
      </c>
      <c r="D78" s="25" t="s">
        <v>65</v>
      </c>
      <c r="E78" s="25" t="s">
        <v>189</v>
      </c>
      <c r="F78" s="25" t="s">
        <v>35</v>
      </c>
      <c r="G78" s="25">
        <v>44</v>
      </c>
      <c r="H78" s="25" t="s">
        <v>28</v>
      </c>
      <c r="I78" s="25" t="s">
        <v>21</v>
      </c>
      <c r="J78" s="6"/>
    </row>
    <row r="79" spans="1:10" ht="15">
      <c r="A79" s="25">
        <v>1</v>
      </c>
      <c r="B79" s="25">
        <v>8</v>
      </c>
      <c r="C79" s="25" t="s">
        <v>56</v>
      </c>
      <c r="D79" s="25" t="s">
        <v>57</v>
      </c>
      <c r="E79" s="25" t="s">
        <v>58</v>
      </c>
      <c r="F79" s="25" t="s">
        <v>19</v>
      </c>
      <c r="G79" s="25">
        <v>43</v>
      </c>
      <c r="H79" s="25" t="s">
        <v>20</v>
      </c>
      <c r="I79" s="25" t="s">
        <v>21</v>
      </c>
      <c r="J79" s="6" t="s">
        <v>1339</v>
      </c>
    </row>
    <row r="80" spans="1:10" ht="15">
      <c r="A80" s="25">
        <v>22</v>
      </c>
      <c r="B80" s="25">
        <v>8</v>
      </c>
      <c r="C80" s="25" t="s">
        <v>547</v>
      </c>
      <c r="D80" s="25" t="s">
        <v>158</v>
      </c>
      <c r="E80" s="25" t="s">
        <v>66</v>
      </c>
      <c r="F80" s="25" t="s">
        <v>35</v>
      </c>
      <c r="G80" s="25">
        <v>43</v>
      </c>
      <c r="H80" s="25" t="s">
        <v>28</v>
      </c>
      <c r="I80" s="25" t="s">
        <v>21</v>
      </c>
      <c r="J80" s="6"/>
    </row>
    <row r="81" spans="1:10" s="11" customFormat="1" ht="15">
      <c r="A81" s="25">
        <v>22</v>
      </c>
      <c r="B81" s="25">
        <v>8</v>
      </c>
      <c r="C81" s="25" t="s">
        <v>548</v>
      </c>
      <c r="D81" s="25" t="s">
        <v>172</v>
      </c>
      <c r="E81" s="25" t="s">
        <v>182</v>
      </c>
      <c r="F81" s="25" t="s">
        <v>35</v>
      </c>
      <c r="G81" s="25">
        <v>43</v>
      </c>
      <c r="H81" s="25" t="s">
        <v>28</v>
      </c>
      <c r="I81" s="25" t="s">
        <v>21</v>
      </c>
      <c r="J81" s="50"/>
    </row>
    <row r="82" spans="1:10" ht="15">
      <c r="A82" s="25">
        <v>22</v>
      </c>
      <c r="B82" s="25">
        <v>8</v>
      </c>
      <c r="C82" s="25" t="s">
        <v>549</v>
      </c>
      <c r="D82" s="25" t="s">
        <v>467</v>
      </c>
      <c r="E82" s="25" t="s">
        <v>139</v>
      </c>
      <c r="F82" s="25" t="s">
        <v>35</v>
      </c>
      <c r="G82" s="25">
        <v>43</v>
      </c>
      <c r="H82" s="25" t="s">
        <v>28</v>
      </c>
      <c r="I82" s="25" t="s">
        <v>21</v>
      </c>
      <c r="J82" s="6"/>
    </row>
    <row r="83" spans="1:10" ht="15">
      <c r="A83" s="25">
        <v>44</v>
      </c>
      <c r="B83" s="25">
        <v>8</v>
      </c>
      <c r="C83" s="25" t="s">
        <v>954</v>
      </c>
      <c r="D83" s="25" t="s">
        <v>955</v>
      </c>
      <c r="E83" s="25" t="s">
        <v>38</v>
      </c>
      <c r="F83" s="25" t="s">
        <v>35</v>
      </c>
      <c r="G83" s="25">
        <v>43</v>
      </c>
      <c r="H83" s="25" t="s">
        <v>28</v>
      </c>
      <c r="I83" s="25" t="s">
        <v>21</v>
      </c>
      <c r="J83" s="6"/>
    </row>
    <row r="84" spans="1:10" ht="15">
      <c r="A84" s="25">
        <v>49</v>
      </c>
      <c r="B84" s="25">
        <v>8</v>
      </c>
      <c r="C84" s="25" t="s">
        <v>390</v>
      </c>
      <c r="D84" s="25" t="s">
        <v>981</v>
      </c>
      <c r="E84" s="25" t="s">
        <v>78</v>
      </c>
      <c r="F84" s="25" t="s">
        <v>35</v>
      </c>
      <c r="G84" s="25">
        <v>43</v>
      </c>
      <c r="H84" s="25" t="s">
        <v>20</v>
      </c>
      <c r="I84" s="25" t="s">
        <v>21</v>
      </c>
      <c r="J84" s="6" t="s">
        <v>1339</v>
      </c>
    </row>
    <row r="85" spans="1:10" ht="15">
      <c r="A85" s="25">
        <v>64</v>
      </c>
      <c r="B85" s="25">
        <v>8</v>
      </c>
      <c r="C85" s="25" t="s">
        <v>1110</v>
      </c>
      <c r="D85" s="25" t="s">
        <v>535</v>
      </c>
      <c r="E85" s="25" t="s">
        <v>31</v>
      </c>
      <c r="F85" s="25" t="s">
        <v>19</v>
      </c>
      <c r="G85" s="25">
        <v>43</v>
      </c>
      <c r="H85" s="25" t="s">
        <v>28</v>
      </c>
      <c r="I85" s="25" t="s">
        <v>21</v>
      </c>
      <c r="J85" s="6"/>
    </row>
    <row r="86" spans="1:10" ht="15">
      <c r="A86" s="25">
        <v>22</v>
      </c>
      <c r="B86" s="25">
        <v>8</v>
      </c>
      <c r="C86" s="25" t="s">
        <v>550</v>
      </c>
      <c r="D86" s="25" t="s">
        <v>324</v>
      </c>
      <c r="E86" s="25" t="s">
        <v>551</v>
      </c>
      <c r="F86" s="25" t="s">
        <v>19</v>
      </c>
      <c r="G86" s="25">
        <v>42</v>
      </c>
      <c r="H86" s="25" t="s">
        <v>28</v>
      </c>
      <c r="I86" s="25" t="s">
        <v>21</v>
      </c>
      <c r="J86" s="6"/>
    </row>
    <row r="87" spans="1:10" ht="15">
      <c r="A87" s="25">
        <v>61</v>
      </c>
      <c r="B87" s="25">
        <v>8</v>
      </c>
      <c r="C87" s="25" t="s">
        <v>181</v>
      </c>
      <c r="D87" s="25" t="s">
        <v>808</v>
      </c>
      <c r="E87" s="25" t="s">
        <v>49</v>
      </c>
      <c r="F87" s="25" t="s">
        <v>35</v>
      </c>
      <c r="G87" s="25">
        <v>42</v>
      </c>
      <c r="H87" s="25" t="s">
        <v>20</v>
      </c>
      <c r="I87" s="25" t="s">
        <v>21</v>
      </c>
      <c r="J87" s="6" t="s">
        <v>1339</v>
      </c>
    </row>
    <row r="88" spans="1:10" ht="15">
      <c r="A88" s="25" t="s">
        <v>1165</v>
      </c>
      <c r="B88" s="25">
        <v>8</v>
      </c>
      <c r="C88" s="25" t="s">
        <v>70</v>
      </c>
      <c r="D88" s="25" t="s">
        <v>111</v>
      </c>
      <c r="E88" s="25" t="s">
        <v>69</v>
      </c>
      <c r="F88" s="25" t="s">
        <v>19</v>
      </c>
      <c r="G88" s="25">
        <v>42</v>
      </c>
      <c r="H88" s="34" t="s">
        <v>116</v>
      </c>
      <c r="I88" s="25" t="s">
        <v>21</v>
      </c>
      <c r="J88" s="6" t="s">
        <v>1339</v>
      </c>
    </row>
    <row r="89" spans="1:10" ht="15">
      <c r="A89" s="25">
        <v>7</v>
      </c>
      <c r="B89" s="25">
        <v>8</v>
      </c>
      <c r="C89" s="25" t="s">
        <v>322</v>
      </c>
      <c r="D89" s="25" t="s">
        <v>177</v>
      </c>
      <c r="E89" s="25" t="s">
        <v>43</v>
      </c>
      <c r="F89" s="25" t="s">
        <v>19</v>
      </c>
      <c r="G89" s="25">
        <v>41</v>
      </c>
      <c r="H89" s="25" t="s">
        <v>20</v>
      </c>
      <c r="I89" s="25" t="s">
        <v>21</v>
      </c>
      <c r="J89" s="6" t="s">
        <v>1339</v>
      </c>
    </row>
    <row r="90" spans="1:10" ht="15">
      <c r="A90" s="25">
        <v>22</v>
      </c>
      <c r="B90" s="25">
        <v>8</v>
      </c>
      <c r="C90" s="25" t="s">
        <v>552</v>
      </c>
      <c r="D90" s="25" t="s">
        <v>17</v>
      </c>
      <c r="E90" s="25" t="s">
        <v>24</v>
      </c>
      <c r="F90" s="25" t="s">
        <v>19</v>
      </c>
      <c r="G90" s="25">
        <v>41</v>
      </c>
      <c r="H90" s="25" t="s">
        <v>28</v>
      </c>
      <c r="I90" s="25" t="s">
        <v>21</v>
      </c>
      <c r="J90" s="6"/>
    </row>
    <row r="91" spans="1:10" ht="15">
      <c r="A91" s="30">
        <v>24</v>
      </c>
      <c r="B91" s="30">
        <v>8</v>
      </c>
      <c r="C91" s="29" t="s">
        <v>558</v>
      </c>
      <c r="D91" s="29" t="s">
        <v>158</v>
      </c>
      <c r="E91" s="29" t="s">
        <v>197</v>
      </c>
      <c r="F91" s="29" t="s">
        <v>35</v>
      </c>
      <c r="G91" s="30">
        <v>41</v>
      </c>
      <c r="H91" s="31" t="s">
        <v>20</v>
      </c>
      <c r="I91" s="25" t="s">
        <v>21</v>
      </c>
      <c r="J91" s="6" t="s">
        <v>1339</v>
      </c>
    </row>
    <row r="92" spans="1:10" ht="15">
      <c r="A92" s="30">
        <v>30</v>
      </c>
      <c r="B92" s="30">
        <v>8</v>
      </c>
      <c r="C92" s="32" t="s">
        <v>684</v>
      </c>
      <c r="D92" s="32" t="s">
        <v>114</v>
      </c>
      <c r="E92" s="32" t="s">
        <v>193</v>
      </c>
      <c r="F92" s="32" t="s">
        <v>35</v>
      </c>
      <c r="G92" s="32">
        <v>41</v>
      </c>
      <c r="H92" s="25" t="s">
        <v>28</v>
      </c>
      <c r="I92" s="25" t="s">
        <v>21</v>
      </c>
      <c r="J92" s="6"/>
    </row>
    <row r="93" spans="1:10" ht="15">
      <c r="A93" s="25">
        <v>33</v>
      </c>
      <c r="B93" s="25">
        <v>8</v>
      </c>
      <c r="C93" s="25" t="s">
        <v>729</v>
      </c>
      <c r="D93" s="25" t="s">
        <v>51</v>
      </c>
      <c r="E93" s="25" t="s">
        <v>63</v>
      </c>
      <c r="F93" s="25" t="s">
        <v>720</v>
      </c>
      <c r="G93" s="25">
        <v>41</v>
      </c>
      <c r="H93" s="25" t="s">
        <v>20</v>
      </c>
      <c r="I93" s="25" t="s">
        <v>21</v>
      </c>
      <c r="J93" s="6" t="s">
        <v>1339</v>
      </c>
    </row>
    <row r="94" spans="1:10" ht="15">
      <c r="A94" s="25">
        <v>58</v>
      </c>
      <c r="B94" s="25">
        <v>8</v>
      </c>
      <c r="C94" s="25" t="s">
        <v>1020</v>
      </c>
      <c r="D94" s="25" t="s">
        <v>75</v>
      </c>
      <c r="E94" s="25" t="s">
        <v>24</v>
      </c>
      <c r="F94" s="25" t="s">
        <v>19</v>
      </c>
      <c r="G94" s="25">
        <v>41</v>
      </c>
      <c r="H94" s="25" t="s">
        <v>28</v>
      </c>
      <c r="I94" s="25" t="s">
        <v>21</v>
      </c>
      <c r="J94" s="6"/>
    </row>
    <row r="95" spans="1:10" ht="15">
      <c r="A95" s="25">
        <v>3</v>
      </c>
      <c r="B95" s="25">
        <v>8</v>
      </c>
      <c r="C95" s="25" t="s">
        <v>160</v>
      </c>
      <c r="D95" s="25" t="s">
        <v>161</v>
      </c>
      <c r="E95" s="25" t="s">
        <v>162</v>
      </c>
      <c r="F95" s="25" t="s">
        <v>35</v>
      </c>
      <c r="G95" s="25">
        <v>40</v>
      </c>
      <c r="H95" s="25" t="s">
        <v>28</v>
      </c>
      <c r="I95" s="25" t="s">
        <v>21</v>
      </c>
      <c r="J95" s="6"/>
    </row>
    <row r="96" spans="1:10" ht="15">
      <c r="A96" s="25">
        <v>3</v>
      </c>
      <c r="B96" s="25">
        <v>8</v>
      </c>
      <c r="C96" s="25" t="s">
        <v>163</v>
      </c>
      <c r="D96" s="25" t="s">
        <v>33</v>
      </c>
      <c r="E96" s="25" t="s">
        <v>46</v>
      </c>
      <c r="F96" s="25" t="s">
        <v>35</v>
      </c>
      <c r="G96" s="25">
        <v>40</v>
      </c>
      <c r="H96" s="25" t="s">
        <v>28</v>
      </c>
      <c r="I96" s="25" t="s">
        <v>21</v>
      </c>
      <c r="J96" s="6"/>
    </row>
    <row r="97" spans="1:10" ht="15">
      <c r="A97" s="25">
        <v>4</v>
      </c>
      <c r="B97" s="25">
        <v>8</v>
      </c>
      <c r="C97" s="25" t="s">
        <v>217</v>
      </c>
      <c r="D97" s="25" t="s">
        <v>17</v>
      </c>
      <c r="E97" s="25" t="s">
        <v>31</v>
      </c>
      <c r="F97" s="25" t="s">
        <v>19</v>
      </c>
      <c r="G97" s="25">
        <v>40</v>
      </c>
      <c r="H97" s="25" t="s">
        <v>28</v>
      </c>
      <c r="I97" s="25" t="s">
        <v>21</v>
      </c>
      <c r="J97" s="6"/>
    </row>
    <row r="98" spans="1:10" ht="15">
      <c r="A98" s="25">
        <v>4</v>
      </c>
      <c r="B98" s="25">
        <v>8</v>
      </c>
      <c r="C98" s="25" t="s">
        <v>70</v>
      </c>
      <c r="D98" s="25" t="s">
        <v>75</v>
      </c>
      <c r="E98" s="25" t="s">
        <v>31</v>
      </c>
      <c r="F98" s="25" t="s">
        <v>19</v>
      </c>
      <c r="G98" s="25">
        <v>40</v>
      </c>
      <c r="H98" s="25" t="s">
        <v>28</v>
      </c>
      <c r="I98" s="25" t="s">
        <v>21</v>
      </c>
      <c r="J98" s="6"/>
    </row>
    <row r="99" spans="1:10" ht="15">
      <c r="A99" s="25">
        <v>4</v>
      </c>
      <c r="B99" s="25">
        <v>8</v>
      </c>
      <c r="C99" s="25" t="s">
        <v>218</v>
      </c>
      <c r="D99" s="25" t="s">
        <v>219</v>
      </c>
      <c r="E99" s="25" t="s">
        <v>18</v>
      </c>
      <c r="F99" s="25" t="s">
        <v>19</v>
      </c>
      <c r="G99" s="25">
        <v>40</v>
      </c>
      <c r="H99" s="25" t="s">
        <v>28</v>
      </c>
      <c r="I99" s="25" t="s">
        <v>21</v>
      </c>
      <c r="J99" s="6"/>
    </row>
    <row r="100" spans="1:10" ht="15">
      <c r="A100" s="25">
        <v>8</v>
      </c>
      <c r="B100" s="25">
        <v>8</v>
      </c>
      <c r="C100" s="25" t="s">
        <v>341</v>
      </c>
      <c r="D100" s="25" t="s">
        <v>68</v>
      </c>
      <c r="E100" s="25" t="s">
        <v>76</v>
      </c>
      <c r="F100" s="25" t="s">
        <v>19</v>
      </c>
      <c r="G100" s="25">
        <v>40</v>
      </c>
      <c r="H100" s="25" t="s">
        <v>28</v>
      </c>
      <c r="I100" s="25" t="s">
        <v>21</v>
      </c>
      <c r="J100" s="6"/>
    </row>
    <row r="101" spans="1:10" ht="15">
      <c r="A101" s="25">
        <v>33</v>
      </c>
      <c r="B101" s="25">
        <v>8</v>
      </c>
      <c r="C101" s="25" t="s">
        <v>730</v>
      </c>
      <c r="D101" s="25" t="s">
        <v>54</v>
      </c>
      <c r="E101" s="25" t="s">
        <v>357</v>
      </c>
      <c r="F101" s="25" t="s">
        <v>720</v>
      </c>
      <c r="G101" s="25">
        <v>40</v>
      </c>
      <c r="H101" s="25" t="s">
        <v>25</v>
      </c>
      <c r="I101" s="25" t="s">
        <v>21</v>
      </c>
      <c r="J101" s="6"/>
    </row>
    <row r="102" spans="1:10" ht="15">
      <c r="A102" s="25">
        <v>61</v>
      </c>
      <c r="B102" s="25">
        <v>8</v>
      </c>
      <c r="C102" s="25" t="s">
        <v>1023</v>
      </c>
      <c r="D102" s="25" t="s">
        <v>940</v>
      </c>
      <c r="E102" s="25" t="s">
        <v>261</v>
      </c>
      <c r="F102" s="25" t="s">
        <v>35</v>
      </c>
      <c r="G102" s="25">
        <v>40</v>
      </c>
      <c r="H102" s="25" t="s">
        <v>28</v>
      </c>
      <c r="I102" s="25" t="s">
        <v>21</v>
      </c>
      <c r="J102" s="6"/>
    </row>
    <row r="103" spans="1:10" ht="15">
      <c r="A103" s="25">
        <v>61</v>
      </c>
      <c r="B103" s="25">
        <v>8</v>
      </c>
      <c r="C103" s="25" t="s">
        <v>1024</v>
      </c>
      <c r="D103" s="25" t="s">
        <v>1025</v>
      </c>
      <c r="E103" s="25" t="s">
        <v>1026</v>
      </c>
      <c r="F103" s="25" t="s">
        <v>19</v>
      </c>
      <c r="G103" s="25">
        <v>40</v>
      </c>
      <c r="H103" s="25" t="s">
        <v>28</v>
      </c>
      <c r="I103" s="25" t="s">
        <v>21</v>
      </c>
      <c r="J103" s="6"/>
    </row>
    <row r="104" spans="1:10" ht="15">
      <c r="A104" s="25">
        <v>3</v>
      </c>
      <c r="B104" s="25">
        <v>8</v>
      </c>
      <c r="C104" s="25" t="s">
        <v>160</v>
      </c>
      <c r="D104" s="25" t="s">
        <v>164</v>
      </c>
      <c r="E104" s="25" t="s">
        <v>165</v>
      </c>
      <c r="F104" s="25" t="s">
        <v>19</v>
      </c>
      <c r="G104" s="25">
        <v>39</v>
      </c>
      <c r="H104" s="25" t="s">
        <v>28</v>
      </c>
      <c r="I104" s="25" t="s">
        <v>21</v>
      </c>
      <c r="J104" s="6"/>
    </row>
    <row r="105" spans="1:10" ht="15">
      <c r="A105" s="25">
        <v>5</v>
      </c>
      <c r="B105" s="25">
        <v>8</v>
      </c>
      <c r="C105" s="25" t="s">
        <v>275</v>
      </c>
      <c r="D105" s="25" t="s">
        <v>158</v>
      </c>
      <c r="E105" s="25" t="s">
        <v>78</v>
      </c>
      <c r="F105" s="25" t="s">
        <v>35</v>
      </c>
      <c r="G105" s="25">
        <v>39</v>
      </c>
      <c r="H105" s="25" t="s">
        <v>28</v>
      </c>
      <c r="I105" s="25" t="s">
        <v>21</v>
      </c>
      <c r="J105" s="6"/>
    </row>
    <row r="106" spans="1:10" ht="15">
      <c r="A106" s="25">
        <v>7</v>
      </c>
      <c r="B106" s="25">
        <v>8</v>
      </c>
      <c r="C106" s="25" t="s">
        <v>323</v>
      </c>
      <c r="D106" s="25" t="s">
        <v>324</v>
      </c>
      <c r="E106" s="25" t="s">
        <v>43</v>
      </c>
      <c r="F106" s="25" t="s">
        <v>19</v>
      </c>
      <c r="G106" s="25">
        <v>39</v>
      </c>
      <c r="H106" s="25" t="s">
        <v>28</v>
      </c>
      <c r="I106" s="25" t="s">
        <v>21</v>
      </c>
      <c r="J106" s="6"/>
    </row>
    <row r="107" spans="1:10" ht="15">
      <c r="A107" s="25">
        <v>22</v>
      </c>
      <c r="B107" s="25">
        <v>8</v>
      </c>
      <c r="C107" s="25" t="s">
        <v>553</v>
      </c>
      <c r="D107" s="25" t="s">
        <v>80</v>
      </c>
      <c r="E107" s="25" t="s">
        <v>66</v>
      </c>
      <c r="F107" s="25" t="s">
        <v>35</v>
      </c>
      <c r="G107" s="25">
        <v>39</v>
      </c>
      <c r="H107" s="25" t="s">
        <v>28</v>
      </c>
      <c r="I107" s="25" t="s">
        <v>21</v>
      </c>
      <c r="J107" s="6"/>
    </row>
    <row r="108" spans="1:10" ht="15">
      <c r="A108" s="25">
        <v>22</v>
      </c>
      <c r="B108" s="25">
        <v>8</v>
      </c>
      <c r="C108" s="25" t="s">
        <v>554</v>
      </c>
      <c r="D108" s="25" t="s">
        <v>284</v>
      </c>
      <c r="E108" s="25" t="s">
        <v>49</v>
      </c>
      <c r="F108" s="25" t="s">
        <v>35</v>
      </c>
      <c r="G108" s="25">
        <v>39</v>
      </c>
      <c r="H108" s="25" t="s">
        <v>28</v>
      </c>
      <c r="I108" s="25" t="s">
        <v>21</v>
      </c>
      <c r="J108" s="6"/>
    </row>
    <row r="109" spans="1:10" ht="15">
      <c r="A109" s="30">
        <v>23</v>
      </c>
      <c r="B109" s="30">
        <v>8</v>
      </c>
      <c r="C109" s="29" t="s">
        <v>612</v>
      </c>
      <c r="D109" s="29" t="s">
        <v>613</v>
      </c>
      <c r="E109" s="29" t="s">
        <v>245</v>
      </c>
      <c r="F109" s="29" t="s">
        <v>35</v>
      </c>
      <c r="G109" s="30">
        <v>39</v>
      </c>
      <c r="H109" s="31" t="s">
        <v>20</v>
      </c>
      <c r="I109" s="25" t="s">
        <v>21</v>
      </c>
      <c r="J109" s="6"/>
    </row>
    <row r="110" spans="1:10" ht="15">
      <c r="A110" s="25">
        <v>36</v>
      </c>
      <c r="B110" s="25">
        <v>8</v>
      </c>
      <c r="C110" s="25" t="s">
        <v>816</v>
      </c>
      <c r="D110" s="25" t="s">
        <v>142</v>
      </c>
      <c r="E110" s="25" t="s">
        <v>46</v>
      </c>
      <c r="F110" s="25" t="s">
        <v>35</v>
      </c>
      <c r="G110" s="25">
        <v>39</v>
      </c>
      <c r="H110" s="25" t="s">
        <v>20</v>
      </c>
      <c r="I110" s="25" t="s">
        <v>21</v>
      </c>
      <c r="J110" s="6"/>
    </row>
    <row r="111" spans="1:10" ht="15">
      <c r="A111" s="25">
        <v>44</v>
      </c>
      <c r="B111" s="25">
        <v>8</v>
      </c>
      <c r="C111" s="25" t="s">
        <v>269</v>
      </c>
      <c r="D111" s="25" t="s">
        <v>284</v>
      </c>
      <c r="E111" s="25" t="s">
        <v>168</v>
      </c>
      <c r="F111" s="25" t="s">
        <v>35</v>
      </c>
      <c r="G111" s="25">
        <v>39</v>
      </c>
      <c r="H111" s="25" t="s">
        <v>28</v>
      </c>
      <c r="I111" s="25" t="s">
        <v>21</v>
      </c>
      <c r="J111" s="6"/>
    </row>
    <row r="112" spans="1:10" ht="15">
      <c r="A112" s="25">
        <v>3</v>
      </c>
      <c r="B112" s="25">
        <v>8</v>
      </c>
      <c r="C112" s="25" t="s">
        <v>166</v>
      </c>
      <c r="D112" s="25" t="s">
        <v>167</v>
      </c>
      <c r="E112" s="25" t="s">
        <v>168</v>
      </c>
      <c r="F112" s="25" t="s">
        <v>35</v>
      </c>
      <c r="G112" s="25">
        <v>38</v>
      </c>
      <c r="H112" s="25" t="s">
        <v>28</v>
      </c>
      <c r="I112" s="25" t="s">
        <v>21</v>
      </c>
      <c r="J112" s="6"/>
    </row>
    <row r="113" spans="1:10" ht="15">
      <c r="A113" s="25">
        <v>14</v>
      </c>
      <c r="B113" s="25">
        <v>8</v>
      </c>
      <c r="C113" s="25" t="s">
        <v>381</v>
      </c>
      <c r="D113" s="25" t="s">
        <v>382</v>
      </c>
      <c r="E113" s="25" t="s">
        <v>216</v>
      </c>
      <c r="F113" s="25" t="s">
        <v>19</v>
      </c>
      <c r="G113" s="25">
        <v>38</v>
      </c>
      <c r="H113" s="25" t="s">
        <v>20</v>
      </c>
      <c r="I113" s="25" t="s">
        <v>21</v>
      </c>
      <c r="J113" s="6"/>
    </row>
    <row r="114" spans="1:10" ht="15">
      <c r="A114" s="30">
        <v>30</v>
      </c>
      <c r="B114" s="30">
        <v>8</v>
      </c>
      <c r="C114" s="32" t="s">
        <v>683</v>
      </c>
      <c r="D114" s="32" t="s">
        <v>682</v>
      </c>
      <c r="E114" s="32" t="s">
        <v>31</v>
      </c>
      <c r="F114" s="32" t="s">
        <v>19</v>
      </c>
      <c r="G114" s="32">
        <v>38</v>
      </c>
      <c r="H114" s="25" t="s">
        <v>28</v>
      </c>
      <c r="I114" s="25" t="s">
        <v>21</v>
      </c>
      <c r="J114" s="6"/>
    </row>
    <row r="115" spans="1:10" ht="15">
      <c r="A115" s="25">
        <v>44</v>
      </c>
      <c r="B115" s="25">
        <v>8</v>
      </c>
      <c r="C115" s="25" t="s">
        <v>956</v>
      </c>
      <c r="D115" s="25" t="s">
        <v>146</v>
      </c>
      <c r="E115" s="25" t="s">
        <v>957</v>
      </c>
      <c r="F115" s="25" t="s">
        <v>35</v>
      </c>
      <c r="G115" s="25">
        <v>38</v>
      </c>
      <c r="H115" s="25" t="s">
        <v>28</v>
      </c>
      <c r="I115" s="25" t="s">
        <v>21</v>
      </c>
      <c r="J115" s="6"/>
    </row>
    <row r="116" spans="1:10" ht="15">
      <c r="A116" s="25">
        <v>61</v>
      </c>
      <c r="B116" s="25">
        <v>8</v>
      </c>
      <c r="C116" s="25" t="s">
        <v>1027</v>
      </c>
      <c r="D116" s="25" t="s">
        <v>17</v>
      </c>
      <c r="E116" s="25" t="s">
        <v>99</v>
      </c>
      <c r="F116" s="25" t="s">
        <v>19</v>
      </c>
      <c r="G116" s="25">
        <v>38</v>
      </c>
      <c r="H116" s="25" t="s">
        <v>28</v>
      </c>
      <c r="I116" s="25" t="s">
        <v>21</v>
      </c>
      <c r="J116" s="6"/>
    </row>
    <row r="117" spans="1:10" ht="15">
      <c r="A117" s="30">
        <v>63</v>
      </c>
      <c r="B117" s="30">
        <v>8</v>
      </c>
      <c r="C117" s="25" t="s">
        <v>236</v>
      </c>
      <c r="D117" s="25" t="s">
        <v>240</v>
      </c>
      <c r="E117" s="25" t="s">
        <v>66</v>
      </c>
      <c r="F117" s="25" t="s">
        <v>35</v>
      </c>
      <c r="G117" s="25">
        <v>38</v>
      </c>
      <c r="H117" s="25" t="s">
        <v>20</v>
      </c>
      <c r="I117" s="25" t="s">
        <v>21</v>
      </c>
      <c r="J117" s="6"/>
    </row>
    <row r="118" spans="1:10" ht="15">
      <c r="A118" s="25">
        <v>68</v>
      </c>
      <c r="B118" s="45">
        <v>8</v>
      </c>
      <c r="C118" s="46" t="s">
        <v>1158</v>
      </c>
      <c r="D118" s="46" t="s">
        <v>374</v>
      </c>
      <c r="E118" s="46" t="s">
        <v>24</v>
      </c>
      <c r="F118" s="46" t="s">
        <v>19</v>
      </c>
      <c r="G118" s="45">
        <v>38</v>
      </c>
      <c r="H118" s="47" t="s">
        <v>20</v>
      </c>
      <c r="I118" s="25" t="s">
        <v>21</v>
      </c>
      <c r="J118" s="6"/>
    </row>
    <row r="119" spans="1:10" ht="15">
      <c r="A119" s="25">
        <v>1</v>
      </c>
      <c r="B119" s="25">
        <v>8</v>
      </c>
      <c r="C119" s="25" t="s">
        <v>59</v>
      </c>
      <c r="D119" s="25" t="s">
        <v>60</v>
      </c>
      <c r="E119" s="25" t="s">
        <v>18</v>
      </c>
      <c r="F119" s="25" t="s">
        <v>19</v>
      </c>
      <c r="G119" s="25">
        <v>37</v>
      </c>
      <c r="H119" s="25" t="s">
        <v>28</v>
      </c>
      <c r="I119" s="25" t="s">
        <v>21</v>
      </c>
      <c r="J119" s="6"/>
    </row>
    <row r="120" spans="1:10" ht="15">
      <c r="A120" s="25">
        <v>1</v>
      </c>
      <c r="B120" s="25">
        <v>8</v>
      </c>
      <c r="C120" s="25" t="s">
        <v>61</v>
      </c>
      <c r="D120" s="25" t="s">
        <v>62</v>
      </c>
      <c r="E120" s="25" t="s">
        <v>63</v>
      </c>
      <c r="F120" s="25" t="s">
        <v>19</v>
      </c>
      <c r="G120" s="25">
        <v>37</v>
      </c>
      <c r="H120" s="25" t="s">
        <v>28</v>
      </c>
      <c r="I120" s="25" t="s">
        <v>21</v>
      </c>
      <c r="J120" s="6"/>
    </row>
    <row r="121" spans="1:10" ht="15">
      <c r="A121" s="25">
        <v>22</v>
      </c>
      <c r="B121" s="25">
        <v>8</v>
      </c>
      <c r="C121" s="25" t="s">
        <v>555</v>
      </c>
      <c r="D121" s="25" t="s">
        <v>556</v>
      </c>
      <c r="E121" s="25" t="s">
        <v>49</v>
      </c>
      <c r="F121" s="25" t="s">
        <v>35</v>
      </c>
      <c r="G121" s="25">
        <v>37</v>
      </c>
      <c r="H121" s="25" t="s">
        <v>28</v>
      </c>
      <c r="I121" s="25" t="s">
        <v>21</v>
      </c>
      <c r="J121" s="6"/>
    </row>
    <row r="122" spans="1:10" ht="15">
      <c r="A122" s="25">
        <v>22</v>
      </c>
      <c r="B122" s="25">
        <v>8</v>
      </c>
      <c r="C122" s="25" t="s">
        <v>557</v>
      </c>
      <c r="D122" s="25" t="s">
        <v>17</v>
      </c>
      <c r="E122" s="25" t="s">
        <v>43</v>
      </c>
      <c r="F122" s="25" t="s">
        <v>19</v>
      </c>
      <c r="G122" s="25">
        <v>37</v>
      </c>
      <c r="H122" s="25" t="s">
        <v>28</v>
      </c>
      <c r="I122" s="25" t="s">
        <v>21</v>
      </c>
      <c r="J122" s="6"/>
    </row>
    <row r="123" spans="1:10" ht="15">
      <c r="A123" s="25">
        <v>36</v>
      </c>
      <c r="B123" s="25">
        <v>8</v>
      </c>
      <c r="C123" s="25" t="s">
        <v>817</v>
      </c>
      <c r="D123" s="25" t="s">
        <v>768</v>
      </c>
      <c r="E123" s="25" t="s">
        <v>818</v>
      </c>
      <c r="F123" s="25" t="s">
        <v>19</v>
      </c>
      <c r="G123" s="25">
        <v>37</v>
      </c>
      <c r="H123" s="25" t="s">
        <v>25</v>
      </c>
      <c r="I123" s="25" t="s">
        <v>21</v>
      </c>
      <c r="J123" s="6"/>
    </row>
    <row r="124" spans="1:10" ht="15">
      <c r="A124" s="25">
        <v>61</v>
      </c>
      <c r="B124" s="25">
        <v>8</v>
      </c>
      <c r="C124" s="25" t="s">
        <v>1028</v>
      </c>
      <c r="D124" s="25" t="s">
        <v>889</v>
      </c>
      <c r="E124" s="25" t="s">
        <v>201</v>
      </c>
      <c r="F124" s="25" t="s">
        <v>35</v>
      </c>
      <c r="G124" s="25">
        <v>37</v>
      </c>
      <c r="H124" s="25" t="s">
        <v>28</v>
      </c>
      <c r="I124" s="25" t="s">
        <v>21</v>
      </c>
      <c r="J124" s="6"/>
    </row>
    <row r="125" spans="1:10" ht="15">
      <c r="A125" s="25">
        <v>4</v>
      </c>
      <c r="B125" s="25">
        <v>8</v>
      </c>
      <c r="C125" s="25" t="s">
        <v>220</v>
      </c>
      <c r="D125" s="25" t="s">
        <v>221</v>
      </c>
      <c r="E125" s="25" t="s">
        <v>66</v>
      </c>
      <c r="F125" s="25" t="s">
        <v>35</v>
      </c>
      <c r="G125" s="25">
        <v>36</v>
      </c>
      <c r="H125" s="25" t="s">
        <v>28</v>
      </c>
      <c r="I125" s="25" t="s">
        <v>21</v>
      </c>
      <c r="J125" s="6"/>
    </row>
    <row r="126" spans="1:10" ht="15">
      <c r="A126" s="25">
        <v>36</v>
      </c>
      <c r="B126" s="25">
        <v>8</v>
      </c>
      <c r="C126" s="25" t="s">
        <v>819</v>
      </c>
      <c r="D126" s="25" t="s">
        <v>284</v>
      </c>
      <c r="E126" s="25" t="s">
        <v>820</v>
      </c>
      <c r="F126" s="25" t="s">
        <v>35</v>
      </c>
      <c r="G126" s="25">
        <v>36</v>
      </c>
      <c r="H126" s="25" t="s">
        <v>28</v>
      </c>
      <c r="I126" s="25" t="s">
        <v>21</v>
      </c>
      <c r="J126" s="6"/>
    </row>
    <row r="127" spans="1:10" ht="15">
      <c r="A127" s="25">
        <v>61</v>
      </c>
      <c r="B127" s="25">
        <v>8</v>
      </c>
      <c r="C127" s="25" t="s">
        <v>283</v>
      </c>
      <c r="D127" s="25" t="s">
        <v>80</v>
      </c>
      <c r="E127" s="25" t="s">
        <v>189</v>
      </c>
      <c r="F127" s="25" t="s">
        <v>35</v>
      </c>
      <c r="G127" s="25">
        <v>36</v>
      </c>
      <c r="H127" s="25" t="s">
        <v>28</v>
      </c>
      <c r="I127" s="25" t="s">
        <v>21</v>
      </c>
      <c r="J127" s="6"/>
    </row>
    <row r="128" spans="1:10" ht="15">
      <c r="A128" s="25" t="s">
        <v>1165</v>
      </c>
      <c r="B128" s="25">
        <v>8</v>
      </c>
      <c r="C128" s="25" t="s">
        <v>1166</v>
      </c>
      <c r="D128" s="25" t="s">
        <v>65</v>
      </c>
      <c r="E128" s="25" t="s">
        <v>189</v>
      </c>
      <c r="F128" s="25" t="s">
        <v>35</v>
      </c>
      <c r="G128" s="25">
        <v>36</v>
      </c>
      <c r="H128" s="25" t="s">
        <v>25</v>
      </c>
      <c r="I128" s="25" t="s">
        <v>21</v>
      </c>
      <c r="J128" s="6"/>
    </row>
    <row r="129" spans="1:10" ht="15">
      <c r="A129" s="35" t="s">
        <v>1257</v>
      </c>
      <c r="B129" s="35">
        <v>8</v>
      </c>
      <c r="C129" s="36" t="s">
        <v>1272</v>
      </c>
      <c r="D129" s="37" t="s">
        <v>1129</v>
      </c>
      <c r="E129" s="37" t="s">
        <v>1273</v>
      </c>
      <c r="F129" s="37" t="s">
        <v>19</v>
      </c>
      <c r="G129" s="36">
        <v>36</v>
      </c>
      <c r="H129" s="36" t="s">
        <v>20</v>
      </c>
      <c r="I129" s="25" t="s">
        <v>21</v>
      </c>
      <c r="J129" s="6"/>
    </row>
    <row r="130" spans="1:10" ht="15">
      <c r="A130" s="21">
        <v>5</v>
      </c>
      <c r="B130" s="25">
        <v>8</v>
      </c>
      <c r="C130" s="22" t="s">
        <v>276</v>
      </c>
      <c r="D130" s="22" t="s">
        <v>17</v>
      </c>
      <c r="E130" s="22" t="s">
        <v>43</v>
      </c>
      <c r="F130" s="22" t="s">
        <v>19</v>
      </c>
      <c r="G130" s="21">
        <v>35</v>
      </c>
      <c r="H130" s="25" t="s">
        <v>28</v>
      </c>
      <c r="I130" s="25" t="s">
        <v>21</v>
      </c>
      <c r="J130" s="6"/>
    </row>
    <row r="131" spans="1:10" ht="15">
      <c r="A131" s="25">
        <v>15</v>
      </c>
      <c r="B131" s="25">
        <v>8</v>
      </c>
      <c r="C131" s="25" t="s">
        <v>399</v>
      </c>
      <c r="D131" s="25" t="s">
        <v>86</v>
      </c>
      <c r="E131" s="25" t="s">
        <v>43</v>
      </c>
      <c r="F131" s="25" t="s">
        <v>19</v>
      </c>
      <c r="G131" s="25">
        <v>35</v>
      </c>
      <c r="H131" s="25" t="s">
        <v>28</v>
      </c>
      <c r="I131" s="25" t="s">
        <v>21</v>
      </c>
      <c r="J131" s="6"/>
    </row>
    <row r="132" spans="1:10" ht="15">
      <c r="A132" s="25">
        <v>20</v>
      </c>
      <c r="B132" s="25">
        <v>8</v>
      </c>
      <c r="C132" s="25" t="s">
        <v>1234</v>
      </c>
      <c r="D132" s="25" t="s">
        <v>158</v>
      </c>
      <c r="E132" s="25" t="s">
        <v>265</v>
      </c>
      <c r="F132" s="25" t="s">
        <v>35</v>
      </c>
      <c r="G132" s="25">
        <v>35</v>
      </c>
      <c r="H132" s="25" t="s">
        <v>20</v>
      </c>
      <c r="I132" s="25" t="s">
        <v>21</v>
      </c>
      <c r="J132" s="6"/>
    </row>
    <row r="133" spans="1:10" ht="15">
      <c r="A133" s="30">
        <v>30</v>
      </c>
      <c r="B133" s="30">
        <v>8</v>
      </c>
      <c r="C133" s="29" t="s">
        <v>681</v>
      </c>
      <c r="D133" s="29" t="s">
        <v>37</v>
      </c>
      <c r="E133" s="29" t="s">
        <v>139</v>
      </c>
      <c r="F133" s="29" t="s">
        <v>35</v>
      </c>
      <c r="G133" s="30">
        <v>35</v>
      </c>
      <c r="H133" s="25" t="s">
        <v>28</v>
      </c>
      <c r="I133" s="25" t="s">
        <v>21</v>
      </c>
      <c r="J133" s="6"/>
    </row>
    <row r="134" spans="1:10" ht="15">
      <c r="A134" s="25">
        <v>44</v>
      </c>
      <c r="B134" s="25">
        <v>8</v>
      </c>
      <c r="C134" s="25" t="s">
        <v>958</v>
      </c>
      <c r="D134" s="25" t="s">
        <v>172</v>
      </c>
      <c r="E134" s="25" t="s">
        <v>106</v>
      </c>
      <c r="F134" s="25" t="s">
        <v>35</v>
      </c>
      <c r="G134" s="25">
        <v>35</v>
      </c>
      <c r="H134" s="25" t="s">
        <v>28</v>
      </c>
      <c r="I134" s="25" t="s">
        <v>21</v>
      </c>
      <c r="J134" s="6"/>
    </row>
    <row r="135" spans="1:10" ht="15">
      <c r="A135" s="30">
        <v>49</v>
      </c>
      <c r="B135" s="30">
        <v>8</v>
      </c>
      <c r="C135" s="29" t="s">
        <v>982</v>
      </c>
      <c r="D135" s="29" t="s">
        <v>73</v>
      </c>
      <c r="E135" s="29" t="s">
        <v>49</v>
      </c>
      <c r="F135" s="29" t="s">
        <v>35</v>
      </c>
      <c r="G135" s="30">
        <v>35</v>
      </c>
      <c r="H135" s="25" t="s">
        <v>28</v>
      </c>
      <c r="I135" s="25" t="s">
        <v>21</v>
      </c>
      <c r="J135" s="6"/>
    </row>
    <row r="136" spans="1:10" ht="15">
      <c r="A136" s="25">
        <v>7</v>
      </c>
      <c r="B136" s="25">
        <v>8</v>
      </c>
      <c r="C136" s="25" t="s">
        <v>325</v>
      </c>
      <c r="D136" s="25" t="s">
        <v>192</v>
      </c>
      <c r="E136" s="25" t="s">
        <v>49</v>
      </c>
      <c r="F136" s="25" t="s">
        <v>35</v>
      </c>
      <c r="G136" s="25">
        <v>34</v>
      </c>
      <c r="H136" s="25" t="s">
        <v>28</v>
      </c>
      <c r="I136" s="25" t="s">
        <v>21</v>
      </c>
      <c r="J136" s="6"/>
    </row>
    <row r="137" spans="1:10" ht="15">
      <c r="A137" s="21">
        <v>18</v>
      </c>
      <c r="B137" s="21">
        <v>8</v>
      </c>
      <c r="C137" s="22" t="s">
        <v>435</v>
      </c>
      <c r="D137" s="22" t="s">
        <v>129</v>
      </c>
      <c r="E137" s="22" t="s">
        <v>189</v>
      </c>
      <c r="F137" s="22" t="s">
        <v>35</v>
      </c>
      <c r="G137" s="21">
        <v>34</v>
      </c>
      <c r="H137" s="25" t="s">
        <v>25</v>
      </c>
      <c r="I137" s="25" t="s">
        <v>21</v>
      </c>
      <c r="J137" s="6"/>
    </row>
    <row r="138" spans="1:10" ht="15">
      <c r="A138" s="25">
        <v>22</v>
      </c>
      <c r="B138" s="25">
        <v>8</v>
      </c>
      <c r="C138" s="25" t="s">
        <v>558</v>
      </c>
      <c r="D138" s="25" t="s">
        <v>284</v>
      </c>
      <c r="E138" s="25" t="s">
        <v>139</v>
      </c>
      <c r="F138" s="25" t="s">
        <v>35</v>
      </c>
      <c r="G138" s="25">
        <v>34</v>
      </c>
      <c r="H138" s="25" t="s">
        <v>28</v>
      </c>
      <c r="I138" s="25" t="s">
        <v>21</v>
      </c>
      <c r="J138" s="6"/>
    </row>
    <row r="139" spans="1:10" ht="15">
      <c r="A139" s="25">
        <v>33</v>
      </c>
      <c r="B139" s="25">
        <v>8</v>
      </c>
      <c r="C139" s="25" t="s">
        <v>731</v>
      </c>
      <c r="D139" s="25" t="s">
        <v>17</v>
      </c>
      <c r="E139" s="25" t="s">
        <v>69</v>
      </c>
      <c r="F139" s="25" t="s">
        <v>720</v>
      </c>
      <c r="G139" s="25">
        <v>34</v>
      </c>
      <c r="H139" s="25" t="s">
        <v>28</v>
      </c>
      <c r="I139" s="25" t="s">
        <v>21</v>
      </c>
      <c r="J139" s="6"/>
    </row>
    <row r="140" spans="1:10" ht="15">
      <c r="A140" s="25">
        <v>61</v>
      </c>
      <c r="B140" s="25">
        <v>8</v>
      </c>
      <c r="C140" s="25" t="s">
        <v>1029</v>
      </c>
      <c r="D140" s="25" t="s">
        <v>1030</v>
      </c>
      <c r="E140" s="25" t="s">
        <v>31</v>
      </c>
      <c r="F140" s="25" t="s">
        <v>19</v>
      </c>
      <c r="G140" s="25">
        <v>34</v>
      </c>
      <c r="H140" s="25" t="s">
        <v>28</v>
      </c>
      <c r="I140" s="25" t="s">
        <v>21</v>
      </c>
      <c r="J140" s="6"/>
    </row>
    <row r="141" spans="1:10" ht="15">
      <c r="A141" s="25">
        <v>1</v>
      </c>
      <c r="B141" s="25">
        <v>8</v>
      </c>
      <c r="C141" s="25" t="s">
        <v>64</v>
      </c>
      <c r="D141" s="25" t="s">
        <v>65</v>
      </c>
      <c r="E141" s="25" t="s">
        <v>66</v>
      </c>
      <c r="F141" s="25" t="s">
        <v>35</v>
      </c>
      <c r="G141" s="25">
        <v>33</v>
      </c>
      <c r="H141" s="25" t="s">
        <v>28</v>
      </c>
      <c r="I141" s="25" t="s">
        <v>21</v>
      </c>
      <c r="J141" s="6"/>
    </row>
    <row r="142" spans="1:10" ht="15">
      <c r="A142" s="25">
        <v>9</v>
      </c>
      <c r="B142" s="25">
        <v>8</v>
      </c>
      <c r="C142" s="25" t="s">
        <v>368</v>
      </c>
      <c r="D142" s="25" t="s">
        <v>355</v>
      </c>
      <c r="E142" s="25" t="s">
        <v>24</v>
      </c>
      <c r="F142" s="25" t="s">
        <v>19</v>
      </c>
      <c r="G142" s="25">
        <v>33</v>
      </c>
      <c r="H142" s="25" t="s">
        <v>28</v>
      </c>
      <c r="I142" s="25" t="s">
        <v>21</v>
      </c>
      <c r="J142" s="6"/>
    </row>
    <row r="143" spans="1:10" ht="15">
      <c r="A143" s="25">
        <v>18</v>
      </c>
      <c r="B143" s="25">
        <v>8</v>
      </c>
      <c r="C143" s="25" t="s">
        <v>436</v>
      </c>
      <c r="D143" s="25" t="s">
        <v>240</v>
      </c>
      <c r="E143" s="25" t="s">
        <v>81</v>
      </c>
      <c r="F143" s="25" t="s">
        <v>35</v>
      </c>
      <c r="G143" s="25">
        <v>33</v>
      </c>
      <c r="H143" s="25" t="s">
        <v>28</v>
      </c>
      <c r="I143" s="25" t="s">
        <v>21</v>
      </c>
      <c r="J143" s="6"/>
    </row>
    <row r="144" spans="1:10" ht="15">
      <c r="A144" s="25">
        <v>22</v>
      </c>
      <c r="B144" s="25">
        <v>8</v>
      </c>
      <c r="C144" s="25" t="s">
        <v>559</v>
      </c>
      <c r="D144" s="25" t="s">
        <v>560</v>
      </c>
      <c r="E144" s="25" t="s">
        <v>333</v>
      </c>
      <c r="F144" s="25" t="s">
        <v>19</v>
      </c>
      <c r="G144" s="25">
        <v>33</v>
      </c>
      <c r="H144" s="25" t="s">
        <v>28</v>
      </c>
      <c r="I144" s="25" t="s">
        <v>21</v>
      </c>
      <c r="J144" s="6"/>
    </row>
    <row r="145" spans="1:10" ht="15">
      <c r="A145" s="30">
        <v>30</v>
      </c>
      <c r="B145" s="30">
        <v>8</v>
      </c>
      <c r="C145" s="32" t="s">
        <v>680</v>
      </c>
      <c r="D145" s="32" t="s">
        <v>142</v>
      </c>
      <c r="E145" s="32" t="s">
        <v>46</v>
      </c>
      <c r="F145" s="32" t="s">
        <v>35</v>
      </c>
      <c r="G145" s="32">
        <v>33</v>
      </c>
      <c r="H145" s="25" t="s">
        <v>28</v>
      </c>
      <c r="I145" s="25" t="s">
        <v>21</v>
      </c>
      <c r="J145" s="6"/>
    </row>
    <row r="146" spans="1:10" ht="15">
      <c r="A146" s="25">
        <v>33</v>
      </c>
      <c r="B146" s="25">
        <v>8</v>
      </c>
      <c r="C146" s="25" t="s">
        <v>732</v>
      </c>
      <c r="D146" s="25" t="s">
        <v>172</v>
      </c>
      <c r="E146" s="25" t="s">
        <v>66</v>
      </c>
      <c r="F146" s="25" t="s">
        <v>722</v>
      </c>
      <c r="G146" s="25">
        <v>33</v>
      </c>
      <c r="H146" s="25" t="s">
        <v>28</v>
      </c>
      <c r="I146" s="25" t="s">
        <v>21</v>
      </c>
      <c r="J146" s="6"/>
    </row>
    <row r="147" spans="1:10" ht="15">
      <c r="A147" s="25">
        <v>49</v>
      </c>
      <c r="B147" s="25">
        <v>8</v>
      </c>
      <c r="C147" s="25" t="s">
        <v>983</v>
      </c>
      <c r="D147" s="25" t="s">
        <v>240</v>
      </c>
      <c r="E147" s="25" t="s">
        <v>106</v>
      </c>
      <c r="F147" s="25" t="s">
        <v>35</v>
      </c>
      <c r="G147" s="25">
        <v>33</v>
      </c>
      <c r="H147" s="25" t="s">
        <v>28</v>
      </c>
      <c r="I147" s="25" t="s">
        <v>21</v>
      </c>
      <c r="J147" s="6"/>
    </row>
    <row r="148" spans="1:10" ht="15">
      <c r="A148" s="30">
        <v>63</v>
      </c>
      <c r="B148" s="30">
        <v>8</v>
      </c>
      <c r="C148" s="25" t="s">
        <v>1071</v>
      </c>
      <c r="D148" s="25" t="s">
        <v>385</v>
      </c>
      <c r="E148" s="25" t="s">
        <v>193</v>
      </c>
      <c r="F148" s="25" t="s">
        <v>35</v>
      </c>
      <c r="G148" s="25">
        <v>33</v>
      </c>
      <c r="H148" s="25" t="s">
        <v>28</v>
      </c>
      <c r="I148" s="25" t="s">
        <v>21</v>
      </c>
      <c r="J148" s="6"/>
    </row>
    <row r="149" spans="1:10" ht="15">
      <c r="A149" s="30">
        <v>63</v>
      </c>
      <c r="B149" s="30">
        <v>8</v>
      </c>
      <c r="C149" s="25" t="s">
        <v>475</v>
      </c>
      <c r="D149" s="25" t="s">
        <v>240</v>
      </c>
      <c r="E149" s="25" t="s">
        <v>159</v>
      </c>
      <c r="F149" s="25" t="s">
        <v>35</v>
      </c>
      <c r="G149" s="25">
        <v>33</v>
      </c>
      <c r="H149" s="25" t="s">
        <v>28</v>
      </c>
      <c r="I149" s="25" t="s">
        <v>21</v>
      </c>
      <c r="J149" s="6"/>
    </row>
    <row r="150" spans="1:10" ht="15">
      <c r="A150" s="25">
        <v>9</v>
      </c>
      <c r="B150" s="25">
        <v>8</v>
      </c>
      <c r="C150" s="25" t="s">
        <v>369</v>
      </c>
      <c r="D150" s="25" t="s">
        <v>186</v>
      </c>
      <c r="E150" s="25" t="s">
        <v>66</v>
      </c>
      <c r="F150" s="25" t="s">
        <v>35</v>
      </c>
      <c r="G150" s="25">
        <v>32</v>
      </c>
      <c r="H150" s="25" t="s">
        <v>28</v>
      </c>
      <c r="I150" s="25" t="s">
        <v>21</v>
      </c>
      <c r="J150" s="6"/>
    </row>
    <row r="151" spans="1:10" ht="15">
      <c r="A151" s="25">
        <v>22</v>
      </c>
      <c r="B151" s="25">
        <v>8</v>
      </c>
      <c r="C151" s="25" t="s">
        <v>561</v>
      </c>
      <c r="D151" s="25" t="s">
        <v>172</v>
      </c>
      <c r="E151" s="25" t="s">
        <v>168</v>
      </c>
      <c r="F151" s="25" t="s">
        <v>35</v>
      </c>
      <c r="G151" s="25">
        <v>32</v>
      </c>
      <c r="H151" s="25" t="s">
        <v>28</v>
      </c>
      <c r="I151" s="25" t="s">
        <v>21</v>
      </c>
      <c r="J151" s="6"/>
    </row>
    <row r="152" spans="1:10" ht="15">
      <c r="A152" s="25">
        <v>44</v>
      </c>
      <c r="B152" s="25">
        <v>8</v>
      </c>
      <c r="C152" s="25" t="s">
        <v>959</v>
      </c>
      <c r="D152" s="25" t="s">
        <v>60</v>
      </c>
      <c r="E152" s="25" t="s">
        <v>310</v>
      </c>
      <c r="F152" s="25" t="s">
        <v>19</v>
      </c>
      <c r="G152" s="25">
        <v>32</v>
      </c>
      <c r="H152" s="25" t="s">
        <v>28</v>
      </c>
      <c r="I152" s="25" t="s">
        <v>21</v>
      </c>
      <c r="J152" s="6"/>
    </row>
    <row r="153" spans="1:10" ht="15">
      <c r="A153" s="25">
        <v>68</v>
      </c>
      <c r="B153" s="44">
        <v>8</v>
      </c>
      <c r="C153" s="44" t="s">
        <v>1159</v>
      </c>
      <c r="D153" s="44" t="s">
        <v>535</v>
      </c>
      <c r="E153" s="44" t="s">
        <v>95</v>
      </c>
      <c r="F153" s="44" t="s">
        <v>19</v>
      </c>
      <c r="G153" s="44">
        <v>32</v>
      </c>
      <c r="H153" s="25" t="s">
        <v>25</v>
      </c>
      <c r="I153" s="25" t="s">
        <v>21</v>
      </c>
      <c r="J153" s="6"/>
    </row>
    <row r="154" spans="1:10" ht="15">
      <c r="A154" s="35" t="s">
        <v>1257</v>
      </c>
      <c r="B154" s="35">
        <v>8</v>
      </c>
      <c r="C154" s="36" t="s">
        <v>1274</v>
      </c>
      <c r="D154" s="37" t="s">
        <v>467</v>
      </c>
      <c r="E154" s="37" t="s">
        <v>38</v>
      </c>
      <c r="F154" s="37" t="s">
        <v>35</v>
      </c>
      <c r="G154" s="36">
        <v>32</v>
      </c>
      <c r="H154" s="25" t="s">
        <v>28</v>
      </c>
      <c r="I154" s="25" t="s">
        <v>21</v>
      </c>
      <c r="J154" s="6"/>
    </row>
    <row r="155" spans="1:10" ht="15">
      <c r="A155" s="25">
        <v>4</v>
      </c>
      <c r="B155" s="25">
        <v>8</v>
      </c>
      <c r="C155" s="25" t="s">
        <v>222</v>
      </c>
      <c r="D155" s="25" t="s">
        <v>195</v>
      </c>
      <c r="E155" s="25" t="s">
        <v>139</v>
      </c>
      <c r="F155" s="25" t="s">
        <v>35</v>
      </c>
      <c r="G155" s="25">
        <v>31</v>
      </c>
      <c r="H155" s="25" t="s">
        <v>28</v>
      </c>
      <c r="I155" s="25" t="s">
        <v>21</v>
      </c>
      <c r="J155" s="6"/>
    </row>
    <row r="156" spans="1:10" ht="15">
      <c r="A156" s="30">
        <v>30</v>
      </c>
      <c r="B156" s="30">
        <v>8</v>
      </c>
      <c r="C156" s="32" t="s">
        <v>679</v>
      </c>
      <c r="D156" s="32" t="s">
        <v>94</v>
      </c>
      <c r="E156" s="32" t="s">
        <v>69</v>
      </c>
      <c r="F156" s="32" t="s">
        <v>19</v>
      </c>
      <c r="G156" s="32">
        <v>31</v>
      </c>
      <c r="H156" s="25" t="s">
        <v>28</v>
      </c>
      <c r="I156" s="25" t="s">
        <v>21</v>
      </c>
      <c r="J156" s="6"/>
    </row>
    <row r="157" spans="1:10" ht="15">
      <c r="A157" s="30">
        <v>30</v>
      </c>
      <c r="B157" s="30">
        <v>8</v>
      </c>
      <c r="C157" s="32" t="s">
        <v>678</v>
      </c>
      <c r="D157" s="32" t="s">
        <v>62</v>
      </c>
      <c r="E157" s="32" t="s">
        <v>76</v>
      </c>
      <c r="F157" s="32" t="s">
        <v>19</v>
      </c>
      <c r="G157" s="32">
        <v>31</v>
      </c>
      <c r="H157" s="25" t="s">
        <v>28</v>
      </c>
      <c r="I157" s="25" t="s">
        <v>21</v>
      </c>
      <c r="J157" s="6"/>
    </row>
    <row r="158" spans="1:10" ht="15">
      <c r="A158" s="30">
        <v>30</v>
      </c>
      <c r="B158" s="30">
        <v>8</v>
      </c>
      <c r="C158" s="32" t="s">
        <v>677</v>
      </c>
      <c r="D158" s="32" t="s">
        <v>111</v>
      </c>
      <c r="E158" s="32" t="s">
        <v>92</v>
      </c>
      <c r="F158" s="32" t="s">
        <v>19</v>
      </c>
      <c r="G158" s="32">
        <v>31</v>
      </c>
      <c r="H158" s="25" t="s">
        <v>28</v>
      </c>
      <c r="I158" s="25" t="s">
        <v>21</v>
      </c>
      <c r="J158" s="6"/>
    </row>
    <row r="159" spans="1:10" ht="15">
      <c r="A159" s="25">
        <v>33</v>
      </c>
      <c r="B159" s="25">
        <v>8</v>
      </c>
      <c r="C159" s="25" t="s">
        <v>733</v>
      </c>
      <c r="D159" s="25" t="s">
        <v>172</v>
      </c>
      <c r="E159" s="25" t="s">
        <v>430</v>
      </c>
      <c r="F159" s="25" t="s">
        <v>722</v>
      </c>
      <c r="G159" s="25">
        <v>31</v>
      </c>
      <c r="H159" s="25" t="s">
        <v>28</v>
      </c>
      <c r="I159" s="25" t="s">
        <v>21</v>
      </c>
      <c r="J159" s="6"/>
    </row>
    <row r="160" spans="1:10" ht="15">
      <c r="A160" s="25">
        <v>49</v>
      </c>
      <c r="B160" s="25">
        <v>8</v>
      </c>
      <c r="C160" s="25" t="s">
        <v>541</v>
      </c>
      <c r="D160" s="25" t="s">
        <v>889</v>
      </c>
      <c r="E160" s="25" t="s">
        <v>46</v>
      </c>
      <c r="F160" s="25" t="s">
        <v>35</v>
      </c>
      <c r="G160" s="25">
        <v>31</v>
      </c>
      <c r="H160" s="25" t="s">
        <v>28</v>
      </c>
      <c r="I160" s="25" t="s">
        <v>21</v>
      </c>
      <c r="J160" s="6"/>
    </row>
    <row r="161" spans="1:10" ht="15">
      <c r="A161" s="25">
        <v>33</v>
      </c>
      <c r="B161" s="25">
        <v>8</v>
      </c>
      <c r="C161" s="25" t="s">
        <v>87</v>
      </c>
      <c r="D161" s="25" t="s">
        <v>286</v>
      </c>
      <c r="E161" s="25" t="s">
        <v>76</v>
      </c>
      <c r="F161" s="25" t="s">
        <v>720</v>
      </c>
      <c r="G161" s="25">
        <v>30</v>
      </c>
      <c r="H161" s="25" t="s">
        <v>28</v>
      </c>
      <c r="I161" s="25" t="s">
        <v>21</v>
      </c>
      <c r="J161" s="6"/>
    </row>
    <row r="162" spans="1:10" ht="15">
      <c r="A162" s="25">
        <v>61</v>
      </c>
      <c r="B162" s="25">
        <v>8</v>
      </c>
      <c r="C162" s="25" t="s">
        <v>1031</v>
      </c>
      <c r="D162" s="25" t="s">
        <v>195</v>
      </c>
      <c r="E162" s="25" t="s">
        <v>159</v>
      </c>
      <c r="F162" s="25" t="s">
        <v>35</v>
      </c>
      <c r="G162" s="25">
        <v>30</v>
      </c>
      <c r="H162" s="25" t="s">
        <v>28</v>
      </c>
      <c r="I162" s="25" t="s">
        <v>21</v>
      </c>
      <c r="J162" s="6"/>
    </row>
    <row r="163" spans="1:10" ht="15">
      <c r="A163" s="25">
        <v>61</v>
      </c>
      <c r="B163" s="25">
        <v>8</v>
      </c>
      <c r="C163" s="25" t="s">
        <v>1032</v>
      </c>
      <c r="D163" s="25" t="s">
        <v>155</v>
      </c>
      <c r="E163" s="25" t="s">
        <v>310</v>
      </c>
      <c r="F163" s="25" t="s">
        <v>19</v>
      </c>
      <c r="G163" s="25">
        <v>30</v>
      </c>
      <c r="H163" s="25" t="s">
        <v>28</v>
      </c>
      <c r="I163" s="25" t="s">
        <v>21</v>
      </c>
      <c r="J163" s="6"/>
    </row>
    <row r="164" spans="1:10" ht="15">
      <c r="A164" s="25">
        <v>68</v>
      </c>
      <c r="B164" s="44">
        <v>8</v>
      </c>
      <c r="C164" s="44" t="s">
        <v>1160</v>
      </c>
      <c r="D164" s="44" t="s">
        <v>1161</v>
      </c>
      <c r="E164" s="44" t="s">
        <v>1070</v>
      </c>
      <c r="F164" s="44" t="s">
        <v>35</v>
      </c>
      <c r="G164" s="44">
        <v>30</v>
      </c>
      <c r="H164" s="25" t="s">
        <v>28</v>
      </c>
      <c r="I164" s="25" t="s">
        <v>21</v>
      </c>
      <c r="J164" s="6"/>
    </row>
    <row r="165" spans="1:10" ht="15">
      <c r="A165" s="25" t="s">
        <v>1165</v>
      </c>
      <c r="B165" s="25">
        <v>8</v>
      </c>
      <c r="C165" s="25" t="s">
        <v>1167</v>
      </c>
      <c r="D165" s="25" t="s">
        <v>1168</v>
      </c>
      <c r="E165" s="25" t="s">
        <v>69</v>
      </c>
      <c r="F165" s="25" t="s">
        <v>19</v>
      </c>
      <c r="G165" s="25">
        <v>30</v>
      </c>
      <c r="H165" s="25" t="s">
        <v>25</v>
      </c>
      <c r="I165" s="25" t="s">
        <v>21</v>
      </c>
      <c r="J165" s="6"/>
    </row>
    <row r="166" spans="1:10" ht="15">
      <c r="A166" s="35" t="s">
        <v>1257</v>
      </c>
      <c r="B166" s="35">
        <v>8</v>
      </c>
      <c r="C166" s="36" t="s">
        <v>831</v>
      </c>
      <c r="D166" s="37" t="s">
        <v>244</v>
      </c>
      <c r="E166" s="37" t="s">
        <v>438</v>
      </c>
      <c r="F166" s="37" t="s">
        <v>35</v>
      </c>
      <c r="G166" s="36">
        <v>30</v>
      </c>
      <c r="H166" s="25" t="s">
        <v>28</v>
      </c>
      <c r="I166" s="25" t="s">
        <v>21</v>
      </c>
      <c r="J166" s="6"/>
    </row>
    <row r="167" spans="1:10" ht="15">
      <c r="A167" s="35" t="s">
        <v>1257</v>
      </c>
      <c r="B167" s="35">
        <v>8</v>
      </c>
      <c r="C167" s="35" t="s">
        <v>1275</v>
      </c>
      <c r="D167" s="35" t="s">
        <v>1276</v>
      </c>
      <c r="E167" s="35" t="s">
        <v>1277</v>
      </c>
      <c r="F167" s="35" t="s">
        <v>35</v>
      </c>
      <c r="G167" s="35">
        <v>30</v>
      </c>
      <c r="H167" s="25" t="s">
        <v>28</v>
      </c>
      <c r="I167" s="25" t="s">
        <v>21</v>
      </c>
      <c r="J167" s="6"/>
    </row>
    <row r="168" spans="1:10" ht="15">
      <c r="A168" s="25">
        <v>18</v>
      </c>
      <c r="B168" s="25">
        <v>8</v>
      </c>
      <c r="C168" s="25" t="s">
        <v>437</v>
      </c>
      <c r="D168" s="25" t="s">
        <v>172</v>
      </c>
      <c r="E168" s="25" t="s">
        <v>438</v>
      </c>
      <c r="F168" s="25" t="s">
        <v>35</v>
      </c>
      <c r="G168" s="25">
        <v>29</v>
      </c>
      <c r="H168" s="25" t="s">
        <v>28</v>
      </c>
      <c r="I168" s="25" t="s">
        <v>21</v>
      </c>
      <c r="J168" s="6"/>
    </row>
    <row r="169" spans="1:10" ht="15">
      <c r="A169" s="25">
        <v>18</v>
      </c>
      <c r="B169" s="25">
        <v>8</v>
      </c>
      <c r="C169" s="25" t="s">
        <v>439</v>
      </c>
      <c r="D169" s="25" t="s">
        <v>440</v>
      </c>
      <c r="E169" s="25" t="s">
        <v>441</v>
      </c>
      <c r="F169" s="25" t="s">
        <v>35</v>
      </c>
      <c r="G169" s="25">
        <v>29</v>
      </c>
      <c r="H169" s="25" t="s">
        <v>28</v>
      </c>
      <c r="I169" s="25" t="s">
        <v>21</v>
      </c>
      <c r="J169" s="6"/>
    </row>
    <row r="170" spans="1:10" ht="15">
      <c r="A170" s="25">
        <v>22</v>
      </c>
      <c r="B170" s="25">
        <v>8</v>
      </c>
      <c r="C170" s="25" t="s">
        <v>562</v>
      </c>
      <c r="D170" s="25" t="s">
        <v>142</v>
      </c>
      <c r="E170" s="25" t="s">
        <v>78</v>
      </c>
      <c r="F170" s="25" t="s">
        <v>35</v>
      </c>
      <c r="G170" s="25">
        <v>29</v>
      </c>
      <c r="H170" s="25" t="s">
        <v>28</v>
      </c>
      <c r="I170" s="25" t="s">
        <v>21</v>
      </c>
      <c r="J170" s="6"/>
    </row>
    <row r="171" spans="1:10" ht="15">
      <c r="A171" s="25">
        <v>23</v>
      </c>
      <c r="B171" s="25">
        <v>8</v>
      </c>
      <c r="C171" s="25" t="s">
        <v>615</v>
      </c>
      <c r="D171" s="25" t="s">
        <v>240</v>
      </c>
      <c r="E171" s="25" t="s">
        <v>78</v>
      </c>
      <c r="F171" s="25" t="s">
        <v>35</v>
      </c>
      <c r="G171" s="25">
        <v>29</v>
      </c>
      <c r="H171" s="25" t="s">
        <v>28</v>
      </c>
      <c r="I171" s="25" t="s">
        <v>21</v>
      </c>
      <c r="J171" s="6"/>
    </row>
    <row r="172" spans="1:10" ht="15">
      <c r="A172" s="25">
        <v>23</v>
      </c>
      <c r="B172" s="25">
        <v>8</v>
      </c>
      <c r="C172" s="25" t="s">
        <v>614</v>
      </c>
      <c r="D172" s="25" t="s">
        <v>411</v>
      </c>
      <c r="E172" s="25" t="s">
        <v>63</v>
      </c>
      <c r="F172" s="25" t="s">
        <v>19</v>
      </c>
      <c r="G172" s="25">
        <v>29</v>
      </c>
      <c r="H172" s="25" t="s">
        <v>28</v>
      </c>
      <c r="I172" s="25" t="s">
        <v>21</v>
      </c>
      <c r="J172" s="6"/>
    </row>
    <row r="173" spans="1:10" ht="15">
      <c r="A173" s="30">
        <v>63</v>
      </c>
      <c r="B173" s="30">
        <v>8</v>
      </c>
      <c r="C173" s="25" t="s">
        <v>516</v>
      </c>
      <c r="D173" s="25" t="s">
        <v>37</v>
      </c>
      <c r="E173" s="25" t="s">
        <v>46</v>
      </c>
      <c r="F173" s="25" t="s">
        <v>35</v>
      </c>
      <c r="G173" s="25">
        <v>29</v>
      </c>
      <c r="H173" s="25" t="s">
        <v>28</v>
      </c>
      <c r="I173" s="25" t="s">
        <v>21</v>
      </c>
      <c r="J173" s="6"/>
    </row>
    <row r="174" spans="1:10" ht="15">
      <c r="A174" s="30">
        <v>63</v>
      </c>
      <c r="B174" s="30">
        <v>8</v>
      </c>
      <c r="C174" s="25" t="s">
        <v>1072</v>
      </c>
      <c r="D174" s="25" t="s">
        <v>284</v>
      </c>
      <c r="E174" s="25" t="s">
        <v>187</v>
      </c>
      <c r="F174" s="25" t="s">
        <v>35</v>
      </c>
      <c r="G174" s="25">
        <v>29</v>
      </c>
      <c r="H174" s="25" t="s">
        <v>28</v>
      </c>
      <c r="I174" s="25" t="s">
        <v>21</v>
      </c>
      <c r="J174" s="6"/>
    </row>
    <row r="175" spans="1:10" ht="15">
      <c r="A175" s="25" t="s">
        <v>1165</v>
      </c>
      <c r="B175" s="25">
        <v>8</v>
      </c>
      <c r="C175" s="25" t="s">
        <v>1169</v>
      </c>
      <c r="D175" s="25" t="s">
        <v>324</v>
      </c>
      <c r="E175" s="25" t="s">
        <v>63</v>
      </c>
      <c r="F175" s="25" t="s">
        <v>19</v>
      </c>
      <c r="G175" s="25">
        <v>29</v>
      </c>
      <c r="H175" s="25" t="s">
        <v>28</v>
      </c>
      <c r="I175" s="25" t="s">
        <v>21</v>
      </c>
      <c r="J175" s="6"/>
    </row>
    <row r="176" spans="1:10" ht="15">
      <c r="A176" s="25">
        <v>4</v>
      </c>
      <c r="B176" s="25">
        <v>8</v>
      </c>
      <c r="C176" s="25" t="s">
        <v>223</v>
      </c>
      <c r="D176" s="25" t="s">
        <v>42</v>
      </c>
      <c r="E176" s="25" t="s">
        <v>24</v>
      </c>
      <c r="F176" s="25" t="s">
        <v>19</v>
      </c>
      <c r="G176" s="25">
        <v>28</v>
      </c>
      <c r="H176" s="25" t="s">
        <v>28</v>
      </c>
      <c r="I176" s="25" t="s">
        <v>21</v>
      </c>
      <c r="J176" s="6"/>
    </row>
    <row r="177" spans="1:10" ht="15">
      <c r="A177" s="25">
        <v>18</v>
      </c>
      <c r="B177" s="25">
        <v>8</v>
      </c>
      <c r="C177" s="25" t="s">
        <v>442</v>
      </c>
      <c r="D177" s="25" t="s">
        <v>443</v>
      </c>
      <c r="E177" s="25" t="s">
        <v>139</v>
      </c>
      <c r="F177" s="25" t="s">
        <v>35</v>
      </c>
      <c r="G177" s="25">
        <v>28</v>
      </c>
      <c r="H177" s="25" t="s">
        <v>28</v>
      </c>
      <c r="I177" s="25" t="s">
        <v>21</v>
      </c>
      <c r="J177" s="6"/>
    </row>
    <row r="178" spans="1:10" ht="15">
      <c r="A178" s="25">
        <v>36</v>
      </c>
      <c r="B178" s="25">
        <v>8</v>
      </c>
      <c r="C178" s="25" t="s">
        <v>821</v>
      </c>
      <c r="D178" s="25" t="s">
        <v>186</v>
      </c>
      <c r="E178" s="25" t="s">
        <v>159</v>
      </c>
      <c r="F178" s="25" t="s">
        <v>35</v>
      </c>
      <c r="G178" s="25">
        <v>28</v>
      </c>
      <c r="H178" s="25" t="s">
        <v>28</v>
      </c>
      <c r="I178" s="25" t="s">
        <v>21</v>
      </c>
      <c r="J178" s="6"/>
    </row>
    <row r="179" spans="1:10" ht="15">
      <c r="A179" s="25">
        <v>64</v>
      </c>
      <c r="B179" s="25">
        <v>8</v>
      </c>
      <c r="C179" s="25" t="s">
        <v>163</v>
      </c>
      <c r="D179" s="25" t="s">
        <v>1045</v>
      </c>
      <c r="E179" s="25" t="s">
        <v>46</v>
      </c>
      <c r="F179" s="25" t="s">
        <v>35</v>
      </c>
      <c r="G179" s="25">
        <v>28</v>
      </c>
      <c r="H179" s="25" t="s">
        <v>28</v>
      </c>
      <c r="I179" s="25" t="s">
        <v>21</v>
      </c>
      <c r="J179" s="6"/>
    </row>
    <row r="180" spans="1:10" ht="15">
      <c r="A180" s="35" t="s">
        <v>1257</v>
      </c>
      <c r="B180" s="35">
        <v>8</v>
      </c>
      <c r="C180" s="36" t="s">
        <v>260</v>
      </c>
      <c r="D180" s="37" t="s">
        <v>240</v>
      </c>
      <c r="E180" s="37" t="s">
        <v>81</v>
      </c>
      <c r="F180" s="37" t="s">
        <v>35</v>
      </c>
      <c r="G180" s="36">
        <v>28</v>
      </c>
      <c r="H180" s="25" t="s">
        <v>28</v>
      </c>
      <c r="I180" s="25" t="s">
        <v>21</v>
      </c>
      <c r="J180" s="6"/>
    </row>
    <row r="181" spans="1:10" ht="15">
      <c r="A181" s="35" t="s">
        <v>1257</v>
      </c>
      <c r="B181" s="35">
        <v>8</v>
      </c>
      <c r="C181" s="36" t="s">
        <v>1278</v>
      </c>
      <c r="D181" s="37" t="s">
        <v>73</v>
      </c>
      <c r="E181" s="37" t="s">
        <v>159</v>
      </c>
      <c r="F181" s="37" t="s">
        <v>35</v>
      </c>
      <c r="G181" s="36">
        <v>28</v>
      </c>
      <c r="H181" s="25" t="s">
        <v>28</v>
      </c>
      <c r="I181" s="25" t="s">
        <v>21</v>
      </c>
      <c r="J181" s="6"/>
    </row>
    <row r="182" spans="1:10" ht="15">
      <c r="A182" s="25">
        <v>1</v>
      </c>
      <c r="B182" s="25">
        <v>8</v>
      </c>
      <c r="C182" s="25" t="s">
        <v>67</v>
      </c>
      <c r="D182" s="25" t="s">
        <v>68</v>
      </c>
      <c r="E182" s="25" t="s">
        <v>69</v>
      </c>
      <c r="F182" s="25" t="s">
        <v>19</v>
      </c>
      <c r="G182" s="25">
        <v>27</v>
      </c>
      <c r="H182" s="25" t="s">
        <v>28</v>
      </c>
      <c r="I182" s="25" t="s">
        <v>21</v>
      </c>
      <c r="J182" s="6"/>
    </row>
    <row r="183" spans="1:10" ht="15">
      <c r="A183" s="25">
        <v>15</v>
      </c>
      <c r="B183" s="25">
        <v>8</v>
      </c>
      <c r="C183" s="25" t="s">
        <v>410</v>
      </c>
      <c r="D183" s="25" t="s">
        <v>411</v>
      </c>
      <c r="E183" s="25" t="s">
        <v>412</v>
      </c>
      <c r="F183" s="25" t="s">
        <v>19</v>
      </c>
      <c r="G183" s="25">
        <v>27</v>
      </c>
      <c r="H183" s="25" t="s">
        <v>28</v>
      </c>
      <c r="I183" s="25" t="s">
        <v>21</v>
      </c>
      <c r="J183" s="6"/>
    </row>
    <row r="184" spans="1:10" ht="15">
      <c r="A184" s="25">
        <v>33</v>
      </c>
      <c r="B184" s="25">
        <v>8</v>
      </c>
      <c r="C184" s="25" t="s">
        <v>734</v>
      </c>
      <c r="D184" s="25" t="s">
        <v>73</v>
      </c>
      <c r="E184" s="25" t="s">
        <v>193</v>
      </c>
      <c r="F184" s="25" t="s">
        <v>722</v>
      </c>
      <c r="G184" s="25">
        <v>27</v>
      </c>
      <c r="H184" s="25" t="s">
        <v>28</v>
      </c>
      <c r="I184" s="25" t="s">
        <v>21</v>
      </c>
      <c r="J184" s="6"/>
    </row>
    <row r="185" spans="1:10" ht="15">
      <c r="A185" s="25">
        <v>64</v>
      </c>
      <c r="B185" s="25">
        <v>8</v>
      </c>
      <c r="C185" s="25" t="s">
        <v>1111</v>
      </c>
      <c r="D185" s="25" t="s">
        <v>411</v>
      </c>
      <c r="E185" s="25" t="s">
        <v>76</v>
      </c>
      <c r="F185" s="25" t="s">
        <v>19</v>
      </c>
      <c r="G185" s="25">
        <v>27</v>
      </c>
      <c r="H185" s="25" t="s">
        <v>28</v>
      </c>
      <c r="I185" s="25" t="s">
        <v>21</v>
      </c>
      <c r="J185" s="6"/>
    </row>
    <row r="186" spans="1:10" ht="15">
      <c r="A186" s="25">
        <v>64</v>
      </c>
      <c r="B186" s="25">
        <v>8</v>
      </c>
      <c r="C186" s="25" t="s">
        <v>1112</v>
      </c>
      <c r="D186" s="25" t="s">
        <v>286</v>
      </c>
      <c r="E186" s="25" t="s">
        <v>333</v>
      </c>
      <c r="F186" s="25" t="s">
        <v>19</v>
      </c>
      <c r="G186" s="25">
        <v>27</v>
      </c>
      <c r="H186" s="25" t="s">
        <v>28</v>
      </c>
      <c r="I186" s="25" t="s">
        <v>21</v>
      </c>
      <c r="J186" s="6"/>
    </row>
    <row r="187" spans="1:10" ht="15">
      <c r="A187" s="21">
        <v>6</v>
      </c>
      <c r="B187" s="21">
        <v>8</v>
      </c>
      <c r="C187" s="22" t="s">
        <v>70</v>
      </c>
      <c r="D187" s="22" t="s">
        <v>286</v>
      </c>
      <c r="E187" s="22" t="s">
        <v>63</v>
      </c>
      <c r="F187" s="22" t="s">
        <v>19</v>
      </c>
      <c r="G187" s="21">
        <v>26</v>
      </c>
      <c r="H187" s="25" t="s">
        <v>25</v>
      </c>
      <c r="I187" s="25" t="s">
        <v>21</v>
      </c>
      <c r="J187" s="6"/>
    </row>
    <row r="188" spans="1:10" ht="15">
      <c r="A188" s="25">
        <v>15</v>
      </c>
      <c r="B188" s="25">
        <v>8</v>
      </c>
      <c r="C188" s="25" t="s">
        <v>400</v>
      </c>
      <c r="D188" s="25" t="s">
        <v>385</v>
      </c>
      <c r="E188" s="25" t="s">
        <v>316</v>
      </c>
      <c r="F188" s="25" t="s">
        <v>35</v>
      </c>
      <c r="G188" s="25">
        <v>26</v>
      </c>
      <c r="H188" s="25" t="s">
        <v>28</v>
      </c>
      <c r="I188" s="25" t="s">
        <v>21</v>
      </c>
      <c r="J188" s="6"/>
    </row>
    <row r="189" spans="1:10" ht="15">
      <c r="A189" s="25">
        <v>21</v>
      </c>
      <c r="B189" s="25">
        <v>8</v>
      </c>
      <c r="C189" s="25" t="s">
        <v>497</v>
      </c>
      <c r="D189" s="25" t="s">
        <v>80</v>
      </c>
      <c r="E189" s="25" t="s">
        <v>78</v>
      </c>
      <c r="F189" s="25" t="s">
        <v>35</v>
      </c>
      <c r="G189" s="25">
        <v>26</v>
      </c>
      <c r="H189" s="25" t="s">
        <v>28</v>
      </c>
      <c r="I189" s="25" t="s">
        <v>21</v>
      </c>
      <c r="J189" s="6"/>
    </row>
    <row r="190" spans="1:10" ht="15">
      <c r="A190" s="25">
        <v>24</v>
      </c>
      <c r="B190" s="25">
        <v>8</v>
      </c>
      <c r="C190" s="25" t="s">
        <v>638</v>
      </c>
      <c r="D190" s="25" t="s">
        <v>146</v>
      </c>
      <c r="E190" s="25" t="s">
        <v>46</v>
      </c>
      <c r="F190" s="25" t="s">
        <v>35</v>
      </c>
      <c r="G190" s="25">
        <v>26</v>
      </c>
      <c r="H190" s="25" t="s">
        <v>28</v>
      </c>
      <c r="I190" s="25" t="s">
        <v>21</v>
      </c>
      <c r="J190" s="6"/>
    </row>
    <row r="191" spans="1:10" ht="15">
      <c r="A191" s="25">
        <v>61</v>
      </c>
      <c r="B191" s="25">
        <v>8</v>
      </c>
      <c r="C191" s="25" t="s">
        <v>1033</v>
      </c>
      <c r="D191" s="25" t="s">
        <v>1034</v>
      </c>
      <c r="E191" s="25" t="s">
        <v>318</v>
      </c>
      <c r="F191" s="25" t="s">
        <v>19</v>
      </c>
      <c r="G191" s="25">
        <v>26</v>
      </c>
      <c r="H191" s="25" t="s">
        <v>28</v>
      </c>
      <c r="I191" s="25" t="s">
        <v>21</v>
      </c>
      <c r="J191" s="6"/>
    </row>
    <row r="192" spans="1:10" ht="15">
      <c r="A192" s="25">
        <v>64</v>
      </c>
      <c r="B192" s="25">
        <v>8</v>
      </c>
      <c r="C192" s="25" t="s">
        <v>1113</v>
      </c>
      <c r="D192" s="25" t="s">
        <v>284</v>
      </c>
      <c r="E192" s="25" t="s">
        <v>184</v>
      </c>
      <c r="F192" s="25" t="s">
        <v>35</v>
      </c>
      <c r="G192" s="25">
        <v>26</v>
      </c>
      <c r="H192" s="25" t="s">
        <v>28</v>
      </c>
      <c r="I192" s="25" t="s">
        <v>21</v>
      </c>
      <c r="J192" s="6"/>
    </row>
    <row r="193" spans="1:10" ht="15">
      <c r="A193" s="30">
        <v>30</v>
      </c>
      <c r="B193" s="30">
        <v>8</v>
      </c>
      <c r="C193" s="32" t="s">
        <v>676</v>
      </c>
      <c r="D193" s="32" t="s">
        <v>65</v>
      </c>
      <c r="E193" s="32" t="s">
        <v>139</v>
      </c>
      <c r="F193" s="32" t="s">
        <v>35</v>
      </c>
      <c r="G193" s="32">
        <v>25</v>
      </c>
      <c r="H193" s="25" t="s">
        <v>28</v>
      </c>
      <c r="I193" s="25" t="s">
        <v>21</v>
      </c>
      <c r="J193" s="6"/>
    </row>
    <row r="194" spans="1:10" ht="15">
      <c r="A194" s="30">
        <v>30</v>
      </c>
      <c r="B194" s="30">
        <v>8</v>
      </c>
      <c r="C194" s="32" t="s">
        <v>675</v>
      </c>
      <c r="D194" s="32" t="s">
        <v>142</v>
      </c>
      <c r="E194" s="32" t="s">
        <v>168</v>
      </c>
      <c r="F194" s="32" t="s">
        <v>35</v>
      </c>
      <c r="G194" s="32">
        <v>25</v>
      </c>
      <c r="H194" s="25" t="s">
        <v>28</v>
      </c>
      <c r="I194" s="25" t="s">
        <v>21</v>
      </c>
      <c r="J194" s="6"/>
    </row>
    <row r="195" spans="1:10" ht="15">
      <c r="A195" s="30">
        <v>30</v>
      </c>
      <c r="B195" s="30">
        <v>8</v>
      </c>
      <c r="C195" s="32" t="s">
        <v>674</v>
      </c>
      <c r="D195" s="32" t="s">
        <v>23</v>
      </c>
      <c r="E195" s="32" t="s">
        <v>357</v>
      </c>
      <c r="F195" s="32" t="s">
        <v>19</v>
      </c>
      <c r="G195" s="32">
        <v>25</v>
      </c>
      <c r="H195" s="25" t="s">
        <v>28</v>
      </c>
      <c r="I195" s="25" t="s">
        <v>21</v>
      </c>
      <c r="J195" s="6"/>
    </row>
    <row r="196" spans="1:10" ht="15">
      <c r="A196" s="25">
        <v>36</v>
      </c>
      <c r="B196" s="25">
        <v>8</v>
      </c>
      <c r="C196" s="25" t="s">
        <v>822</v>
      </c>
      <c r="D196" s="25" t="s">
        <v>37</v>
      </c>
      <c r="E196" s="25" t="s">
        <v>159</v>
      </c>
      <c r="F196" s="25" t="s">
        <v>35</v>
      </c>
      <c r="G196" s="25">
        <v>25</v>
      </c>
      <c r="H196" s="25" t="s">
        <v>28</v>
      </c>
      <c r="I196" s="25" t="s">
        <v>21</v>
      </c>
      <c r="J196" s="6"/>
    </row>
    <row r="197" spans="1:10" ht="15">
      <c r="A197" s="25">
        <v>61</v>
      </c>
      <c r="B197" s="25">
        <v>8</v>
      </c>
      <c r="C197" s="25" t="s">
        <v>1035</v>
      </c>
      <c r="D197" s="25" t="s">
        <v>172</v>
      </c>
      <c r="E197" s="25" t="s">
        <v>197</v>
      </c>
      <c r="F197" s="25" t="s">
        <v>35</v>
      </c>
      <c r="G197" s="25">
        <v>25</v>
      </c>
      <c r="H197" s="25" t="s">
        <v>28</v>
      </c>
      <c r="I197" s="25" t="s">
        <v>21</v>
      </c>
      <c r="J197" s="6"/>
    </row>
    <row r="198" spans="1:10" ht="15">
      <c r="A198" s="25">
        <v>1</v>
      </c>
      <c r="B198" s="25">
        <v>8</v>
      </c>
      <c r="C198" s="25" t="s">
        <v>70</v>
      </c>
      <c r="D198" s="25" t="s">
        <v>71</v>
      </c>
      <c r="E198" s="25" t="s">
        <v>69</v>
      </c>
      <c r="F198" s="25" t="s">
        <v>19</v>
      </c>
      <c r="G198" s="25">
        <v>24</v>
      </c>
      <c r="H198" s="25" t="s">
        <v>28</v>
      </c>
      <c r="I198" s="25" t="s">
        <v>21</v>
      </c>
      <c r="J198" s="6"/>
    </row>
    <row r="199" spans="1:10" ht="15">
      <c r="A199" s="25">
        <v>5</v>
      </c>
      <c r="B199" s="25">
        <v>8</v>
      </c>
      <c r="C199" s="25" t="s">
        <v>277</v>
      </c>
      <c r="D199" s="25" t="s">
        <v>240</v>
      </c>
      <c r="E199" s="25" t="s">
        <v>168</v>
      </c>
      <c r="F199" s="25" t="s">
        <v>35</v>
      </c>
      <c r="G199" s="25">
        <v>24</v>
      </c>
      <c r="H199" s="25" t="s">
        <v>28</v>
      </c>
      <c r="I199" s="25" t="s">
        <v>21</v>
      </c>
      <c r="J199" s="6"/>
    </row>
    <row r="200" spans="1:10" ht="15">
      <c r="A200" s="25">
        <v>68</v>
      </c>
      <c r="B200" s="44">
        <v>8</v>
      </c>
      <c r="C200" s="44" t="s">
        <v>364</v>
      </c>
      <c r="D200" s="44" t="s">
        <v>172</v>
      </c>
      <c r="E200" s="44" t="s">
        <v>197</v>
      </c>
      <c r="F200" s="44" t="s">
        <v>35</v>
      </c>
      <c r="G200" s="44">
        <v>24</v>
      </c>
      <c r="H200" s="25" t="s">
        <v>28</v>
      </c>
      <c r="I200" s="25" t="s">
        <v>21</v>
      </c>
      <c r="J200" s="6"/>
    </row>
    <row r="201" spans="1:10" ht="15">
      <c r="A201" s="25">
        <v>23</v>
      </c>
      <c r="B201" s="25">
        <v>8</v>
      </c>
      <c r="C201" s="25" t="s">
        <v>616</v>
      </c>
      <c r="D201" s="25" t="s">
        <v>68</v>
      </c>
      <c r="E201" s="25" t="s">
        <v>43</v>
      </c>
      <c r="F201" s="25" t="s">
        <v>19</v>
      </c>
      <c r="G201" s="25">
        <v>23</v>
      </c>
      <c r="H201" s="25" t="s">
        <v>28</v>
      </c>
      <c r="I201" s="25" t="s">
        <v>21</v>
      </c>
      <c r="J201" s="6"/>
    </row>
    <row r="202" spans="1:10" ht="15">
      <c r="A202" s="25">
        <v>49</v>
      </c>
      <c r="B202" s="25">
        <v>8</v>
      </c>
      <c r="C202" s="25" t="s">
        <v>984</v>
      </c>
      <c r="D202" s="25" t="s">
        <v>985</v>
      </c>
      <c r="E202" s="25" t="s">
        <v>76</v>
      </c>
      <c r="F202" s="25" t="s">
        <v>19</v>
      </c>
      <c r="G202" s="25">
        <v>23</v>
      </c>
      <c r="H202" s="25" t="s">
        <v>28</v>
      </c>
      <c r="I202" s="25" t="s">
        <v>21</v>
      </c>
      <c r="J202" s="6"/>
    </row>
    <row r="203" spans="1:10" ht="15">
      <c r="A203" s="25" t="s">
        <v>1165</v>
      </c>
      <c r="B203" s="25">
        <v>8</v>
      </c>
      <c r="C203" s="25" t="s">
        <v>1170</v>
      </c>
      <c r="D203" s="25" t="s">
        <v>335</v>
      </c>
      <c r="E203" s="25" t="s">
        <v>1171</v>
      </c>
      <c r="F203" s="25" t="s">
        <v>19</v>
      </c>
      <c r="G203" s="25">
        <v>23</v>
      </c>
      <c r="H203" s="25" t="s">
        <v>28</v>
      </c>
      <c r="I203" s="25" t="s">
        <v>21</v>
      </c>
      <c r="J203" s="6"/>
    </row>
    <row r="204" spans="1:10" ht="15">
      <c r="A204" s="25">
        <v>1</v>
      </c>
      <c r="B204" s="25">
        <v>8</v>
      </c>
      <c r="C204" s="25" t="s">
        <v>72</v>
      </c>
      <c r="D204" s="25" t="s">
        <v>73</v>
      </c>
      <c r="E204" s="25" t="s">
        <v>66</v>
      </c>
      <c r="F204" s="25" t="s">
        <v>35</v>
      </c>
      <c r="G204" s="25">
        <v>22</v>
      </c>
      <c r="H204" s="25" t="s">
        <v>28</v>
      </c>
      <c r="I204" s="25" t="s">
        <v>21</v>
      </c>
      <c r="J204" s="6"/>
    </row>
    <row r="205" spans="1:10" ht="15">
      <c r="A205" s="25">
        <v>4</v>
      </c>
      <c r="B205" s="25">
        <v>8</v>
      </c>
      <c r="C205" s="25" t="s">
        <v>224</v>
      </c>
      <c r="D205" s="25" t="s">
        <v>225</v>
      </c>
      <c r="E205" s="25" t="s">
        <v>226</v>
      </c>
      <c r="F205" s="25" t="s">
        <v>35</v>
      </c>
      <c r="G205" s="25">
        <v>22</v>
      </c>
      <c r="H205" s="25" t="s">
        <v>28</v>
      </c>
      <c r="I205" s="25" t="s">
        <v>21</v>
      </c>
      <c r="J205" s="6"/>
    </row>
    <row r="206" spans="1:10" ht="15">
      <c r="A206" s="25">
        <v>68</v>
      </c>
      <c r="B206" s="44">
        <v>8</v>
      </c>
      <c r="C206" s="44" t="s">
        <v>1162</v>
      </c>
      <c r="D206" s="44" t="s">
        <v>335</v>
      </c>
      <c r="E206" s="44" t="s">
        <v>43</v>
      </c>
      <c r="F206" s="44" t="s">
        <v>19</v>
      </c>
      <c r="G206" s="44">
        <v>22</v>
      </c>
      <c r="H206" s="25" t="s">
        <v>28</v>
      </c>
      <c r="I206" s="25" t="s">
        <v>21</v>
      </c>
      <c r="J206" s="6"/>
    </row>
    <row r="207" spans="1:10" ht="15">
      <c r="A207" s="25">
        <v>4</v>
      </c>
      <c r="B207" s="25">
        <v>8</v>
      </c>
      <c r="C207" s="25" t="s">
        <v>227</v>
      </c>
      <c r="D207" s="25" t="s">
        <v>219</v>
      </c>
      <c r="E207" s="25" t="s">
        <v>228</v>
      </c>
      <c r="F207" s="25" t="s">
        <v>19</v>
      </c>
      <c r="G207" s="25">
        <v>21</v>
      </c>
      <c r="H207" s="25" t="s">
        <v>28</v>
      </c>
      <c r="I207" s="25" t="s">
        <v>21</v>
      </c>
      <c r="J207" s="6"/>
    </row>
    <row r="208" spans="1:10" ht="15">
      <c r="A208" s="25">
        <v>18</v>
      </c>
      <c r="B208" s="25">
        <v>8</v>
      </c>
      <c r="C208" s="25" t="s">
        <v>444</v>
      </c>
      <c r="D208" s="25" t="s">
        <v>129</v>
      </c>
      <c r="E208" s="25" t="s">
        <v>46</v>
      </c>
      <c r="F208" s="25" t="s">
        <v>35</v>
      </c>
      <c r="G208" s="25">
        <v>21</v>
      </c>
      <c r="H208" s="25" t="s">
        <v>28</v>
      </c>
      <c r="I208" s="25" t="s">
        <v>21</v>
      </c>
      <c r="J208" s="6"/>
    </row>
    <row r="209" spans="1:10" ht="15">
      <c r="A209" s="25">
        <v>1</v>
      </c>
      <c r="B209" s="25">
        <v>8</v>
      </c>
      <c r="C209" s="25" t="s">
        <v>74</v>
      </c>
      <c r="D209" s="25" t="s">
        <v>75</v>
      </c>
      <c r="E209" s="25" t="s">
        <v>76</v>
      </c>
      <c r="F209" s="25" t="s">
        <v>19</v>
      </c>
      <c r="G209" s="25">
        <v>20</v>
      </c>
      <c r="H209" s="25" t="s">
        <v>28</v>
      </c>
      <c r="I209" s="25" t="s">
        <v>21</v>
      </c>
      <c r="J209" s="6"/>
    </row>
    <row r="210" spans="1:10" ht="15">
      <c r="A210" s="25">
        <v>22</v>
      </c>
      <c r="B210" s="25">
        <v>8</v>
      </c>
      <c r="C210" s="25" t="s">
        <v>563</v>
      </c>
      <c r="D210" s="25" t="s">
        <v>237</v>
      </c>
      <c r="E210" s="25" t="s">
        <v>139</v>
      </c>
      <c r="F210" s="25" t="s">
        <v>35</v>
      </c>
      <c r="G210" s="25">
        <v>20</v>
      </c>
      <c r="H210" s="25" t="s">
        <v>28</v>
      </c>
      <c r="I210" s="25" t="s">
        <v>21</v>
      </c>
      <c r="J210" s="6"/>
    </row>
    <row r="211" spans="1:10" ht="15">
      <c r="A211" s="25">
        <v>23</v>
      </c>
      <c r="B211" s="25">
        <v>8</v>
      </c>
      <c r="C211" s="25" t="s">
        <v>617</v>
      </c>
      <c r="D211" s="25" t="s">
        <v>618</v>
      </c>
      <c r="E211" s="25" t="s">
        <v>619</v>
      </c>
      <c r="F211" s="25" t="s">
        <v>19</v>
      </c>
      <c r="G211" s="25">
        <v>20</v>
      </c>
      <c r="H211" s="25" t="s">
        <v>28</v>
      </c>
      <c r="I211" s="25" t="s">
        <v>21</v>
      </c>
      <c r="J211" s="6"/>
    </row>
    <row r="212" spans="1:10" ht="15">
      <c r="A212" s="25">
        <v>36</v>
      </c>
      <c r="B212" s="25">
        <v>8</v>
      </c>
      <c r="C212" s="25" t="s">
        <v>823</v>
      </c>
      <c r="D212" s="25" t="s">
        <v>237</v>
      </c>
      <c r="E212" s="25" t="s">
        <v>197</v>
      </c>
      <c r="F212" s="25" t="s">
        <v>35</v>
      </c>
      <c r="G212" s="25">
        <v>20</v>
      </c>
      <c r="H212" s="25" t="s">
        <v>28</v>
      </c>
      <c r="I212" s="25" t="s">
        <v>21</v>
      </c>
      <c r="J212" s="6"/>
    </row>
    <row r="213" spans="1:10" ht="15">
      <c r="A213" s="25">
        <v>68</v>
      </c>
      <c r="B213" s="44">
        <v>8</v>
      </c>
      <c r="C213" s="44" t="s">
        <v>89</v>
      </c>
      <c r="D213" s="44" t="s">
        <v>86</v>
      </c>
      <c r="E213" s="44" t="s">
        <v>24</v>
      </c>
      <c r="F213" s="44" t="s">
        <v>19</v>
      </c>
      <c r="G213" s="44">
        <v>20</v>
      </c>
      <c r="H213" s="25" t="s">
        <v>28</v>
      </c>
      <c r="I213" s="25" t="s">
        <v>21</v>
      </c>
      <c r="J213" s="6"/>
    </row>
    <row r="214" spans="1:10" ht="15">
      <c r="A214" s="25" t="s">
        <v>1165</v>
      </c>
      <c r="B214" s="25">
        <v>8</v>
      </c>
      <c r="C214" s="25" t="s">
        <v>1172</v>
      </c>
      <c r="D214" s="25" t="s">
        <v>1173</v>
      </c>
      <c r="E214" s="25" t="s">
        <v>69</v>
      </c>
      <c r="F214" s="25" t="s">
        <v>19</v>
      </c>
      <c r="G214" s="25">
        <v>20</v>
      </c>
      <c r="H214" s="25" t="s">
        <v>28</v>
      </c>
      <c r="I214" s="25" t="s">
        <v>21</v>
      </c>
      <c r="J214" s="6"/>
    </row>
    <row r="215" spans="1:10" ht="15">
      <c r="A215" s="25">
        <v>15</v>
      </c>
      <c r="B215" s="25">
        <v>8</v>
      </c>
      <c r="C215" s="25" t="s">
        <v>408</v>
      </c>
      <c r="D215" s="25" t="s">
        <v>272</v>
      </c>
      <c r="E215" s="25" t="s">
        <v>228</v>
      </c>
      <c r="F215" s="25" t="s">
        <v>19</v>
      </c>
      <c r="G215" s="25">
        <v>19</v>
      </c>
      <c r="H215" s="25" t="s">
        <v>28</v>
      </c>
      <c r="I215" s="25" t="s">
        <v>21</v>
      </c>
      <c r="J215" s="6"/>
    </row>
    <row r="216" spans="1:10" ht="15">
      <c r="A216" s="25">
        <v>15</v>
      </c>
      <c r="B216" s="25">
        <v>8</v>
      </c>
      <c r="C216" s="25" t="s">
        <v>409</v>
      </c>
      <c r="D216" s="25" t="s">
        <v>75</v>
      </c>
      <c r="E216" s="25" t="s">
        <v>31</v>
      </c>
      <c r="F216" s="25" t="s">
        <v>19</v>
      </c>
      <c r="G216" s="25">
        <v>19</v>
      </c>
      <c r="H216" s="25" t="s">
        <v>28</v>
      </c>
      <c r="I216" s="25" t="s">
        <v>21</v>
      </c>
      <c r="J216" s="6"/>
    </row>
    <row r="217" spans="1:10" ht="15">
      <c r="A217" s="25">
        <v>22</v>
      </c>
      <c r="B217" s="25">
        <v>8</v>
      </c>
      <c r="C217" s="25" t="s">
        <v>564</v>
      </c>
      <c r="D217" s="25" t="s">
        <v>23</v>
      </c>
      <c r="E217" s="25" t="s">
        <v>565</v>
      </c>
      <c r="F217" s="25" t="s">
        <v>19</v>
      </c>
      <c r="G217" s="25">
        <v>19</v>
      </c>
      <c r="H217" s="25" t="s">
        <v>28</v>
      </c>
      <c r="I217" s="25" t="s">
        <v>21</v>
      </c>
      <c r="J217" s="6"/>
    </row>
    <row r="218" spans="1:10" ht="15">
      <c r="A218" s="25">
        <v>63</v>
      </c>
      <c r="B218" s="25">
        <v>8</v>
      </c>
      <c r="C218" s="25" t="s">
        <v>276</v>
      </c>
      <c r="D218" s="25" t="s">
        <v>1073</v>
      </c>
      <c r="E218" s="25" t="s">
        <v>52</v>
      </c>
      <c r="F218" s="25" t="s">
        <v>19</v>
      </c>
      <c r="G218" s="25">
        <v>19</v>
      </c>
      <c r="H218" s="25" t="s">
        <v>28</v>
      </c>
      <c r="I218" s="25" t="s">
        <v>21</v>
      </c>
      <c r="J218" s="6"/>
    </row>
    <row r="219" spans="1:10" ht="15">
      <c r="A219" s="25" t="s">
        <v>1165</v>
      </c>
      <c r="B219" s="25">
        <v>8</v>
      </c>
      <c r="C219" s="25" t="s">
        <v>1174</v>
      </c>
      <c r="D219" s="25" t="s">
        <v>88</v>
      </c>
      <c r="E219" s="25" t="s">
        <v>427</v>
      </c>
      <c r="F219" s="25" t="s">
        <v>19</v>
      </c>
      <c r="G219" s="25">
        <v>19</v>
      </c>
      <c r="H219" s="25" t="s">
        <v>28</v>
      </c>
      <c r="I219" s="25" t="s">
        <v>21</v>
      </c>
      <c r="J219" s="6"/>
    </row>
    <row r="220" spans="1:10" ht="15">
      <c r="A220" s="25">
        <v>1</v>
      </c>
      <c r="B220" s="25">
        <v>8</v>
      </c>
      <c r="C220" s="25" t="s">
        <v>77</v>
      </c>
      <c r="D220" s="25" t="s">
        <v>37</v>
      </c>
      <c r="E220" s="25" t="s">
        <v>78</v>
      </c>
      <c r="F220" s="25" t="s">
        <v>35</v>
      </c>
      <c r="G220" s="25">
        <v>18</v>
      </c>
      <c r="H220" s="25" t="s">
        <v>28</v>
      </c>
      <c r="I220" s="25" t="s">
        <v>21</v>
      </c>
      <c r="J220" s="6"/>
    </row>
    <row r="221" spans="1:10" ht="15">
      <c r="A221" s="21">
        <v>19</v>
      </c>
      <c r="B221" s="21">
        <v>8</v>
      </c>
      <c r="C221" s="22" t="s">
        <v>468</v>
      </c>
      <c r="D221" s="22" t="s">
        <v>195</v>
      </c>
      <c r="E221" s="22" t="s">
        <v>130</v>
      </c>
      <c r="F221" s="22" t="s">
        <v>35</v>
      </c>
      <c r="G221" s="21">
        <v>18</v>
      </c>
      <c r="H221" s="25" t="s">
        <v>25</v>
      </c>
      <c r="I221" s="25" t="s">
        <v>21</v>
      </c>
      <c r="J221" s="6"/>
    </row>
    <row r="222" spans="1:10" ht="15">
      <c r="A222" s="25">
        <v>22</v>
      </c>
      <c r="B222" s="25">
        <v>8</v>
      </c>
      <c r="C222" s="25" t="s">
        <v>566</v>
      </c>
      <c r="D222" s="25" t="s">
        <v>172</v>
      </c>
      <c r="E222" s="25" t="s">
        <v>46</v>
      </c>
      <c r="F222" s="25" t="s">
        <v>35</v>
      </c>
      <c r="G222" s="25">
        <v>18</v>
      </c>
      <c r="H222" s="25" t="s">
        <v>28</v>
      </c>
      <c r="I222" s="25" t="s">
        <v>21</v>
      </c>
      <c r="J222" s="6"/>
    </row>
    <row r="223" spans="1:10" ht="15">
      <c r="A223" s="30">
        <v>63</v>
      </c>
      <c r="B223" s="30">
        <v>8</v>
      </c>
      <c r="C223" s="43" t="s">
        <v>166</v>
      </c>
      <c r="D223" s="33" t="s">
        <v>149</v>
      </c>
      <c r="E223" s="33" t="s">
        <v>201</v>
      </c>
      <c r="F223" s="25" t="s">
        <v>35</v>
      </c>
      <c r="G223" s="25">
        <v>18</v>
      </c>
      <c r="H223" s="25" t="s">
        <v>28</v>
      </c>
      <c r="I223" s="25" t="s">
        <v>21</v>
      </c>
      <c r="J223" s="6"/>
    </row>
    <row r="224" spans="1:10" ht="15">
      <c r="A224" s="25" t="s">
        <v>1165</v>
      </c>
      <c r="B224" s="25">
        <v>8</v>
      </c>
      <c r="C224" s="25" t="s">
        <v>1175</v>
      </c>
      <c r="D224" s="25" t="s">
        <v>132</v>
      </c>
      <c r="E224" s="25" t="s">
        <v>31</v>
      </c>
      <c r="F224" s="25" t="s">
        <v>19</v>
      </c>
      <c r="G224" s="25">
        <v>18</v>
      </c>
      <c r="H224" s="25" t="s">
        <v>28</v>
      </c>
      <c r="I224" s="25" t="s">
        <v>21</v>
      </c>
      <c r="J224" s="6"/>
    </row>
    <row r="225" spans="1:10" ht="15">
      <c r="A225" s="30">
        <v>63</v>
      </c>
      <c r="B225" s="30">
        <v>8</v>
      </c>
      <c r="C225" s="25" t="s">
        <v>1074</v>
      </c>
      <c r="D225" s="25" t="s">
        <v>192</v>
      </c>
      <c r="E225" s="25" t="s">
        <v>78</v>
      </c>
      <c r="F225" s="25" t="s">
        <v>35</v>
      </c>
      <c r="G225" s="25">
        <v>17</v>
      </c>
      <c r="H225" s="25" t="s">
        <v>28</v>
      </c>
      <c r="I225" s="25" t="s">
        <v>21</v>
      </c>
      <c r="J225" s="6"/>
    </row>
    <row r="226" spans="1:10" ht="15">
      <c r="A226" s="25" t="s">
        <v>1165</v>
      </c>
      <c r="B226" s="25">
        <v>8</v>
      </c>
      <c r="C226" s="25" t="s">
        <v>1176</v>
      </c>
      <c r="D226" s="25" t="s">
        <v>23</v>
      </c>
      <c r="E226" s="25" t="s">
        <v>24</v>
      </c>
      <c r="F226" s="25" t="s">
        <v>19</v>
      </c>
      <c r="G226" s="25">
        <v>17</v>
      </c>
      <c r="H226" s="25" t="s">
        <v>28</v>
      </c>
      <c r="I226" s="25" t="s">
        <v>21</v>
      </c>
      <c r="J226" s="6"/>
    </row>
    <row r="227" spans="1:10" ht="15">
      <c r="A227" s="25">
        <v>15</v>
      </c>
      <c r="B227" s="25">
        <v>8</v>
      </c>
      <c r="C227" s="25" t="s">
        <v>401</v>
      </c>
      <c r="D227" s="25" t="s">
        <v>402</v>
      </c>
      <c r="E227" s="25" t="s">
        <v>403</v>
      </c>
      <c r="F227" s="25" t="s">
        <v>35</v>
      </c>
      <c r="G227" s="25">
        <v>16</v>
      </c>
      <c r="H227" s="25" t="s">
        <v>28</v>
      </c>
      <c r="I227" s="25" t="s">
        <v>21</v>
      </c>
      <c r="J227" s="6"/>
    </row>
    <row r="228" spans="1:10" ht="15">
      <c r="A228" s="25">
        <v>23</v>
      </c>
      <c r="B228" s="25">
        <v>8</v>
      </c>
      <c r="C228" s="25" t="s">
        <v>620</v>
      </c>
      <c r="D228" s="25" t="s">
        <v>158</v>
      </c>
      <c r="E228" s="25" t="s">
        <v>159</v>
      </c>
      <c r="F228" s="25" t="s">
        <v>35</v>
      </c>
      <c r="G228" s="25">
        <v>16</v>
      </c>
      <c r="H228" s="25" t="s">
        <v>28</v>
      </c>
      <c r="I228" s="25" t="s">
        <v>21</v>
      </c>
      <c r="J228" s="6"/>
    </row>
    <row r="229" spans="1:10" ht="15">
      <c r="A229" s="25">
        <v>68</v>
      </c>
      <c r="B229" s="44">
        <v>8</v>
      </c>
      <c r="C229" s="44" t="s">
        <v>1163</v>
      </c>
      <c r="D229" s="44" t="s">
        <v>146</v>
      </c>
      <c r="E229" s="44" t="s">
        <v>159</v>
      </c>
      <c r="F229" s="44" t="s">
        <v>35</v>
      </c>
      <c r="G229" s="44">
        <v>16</v>
      </c>
      <c r="H229" s="25" t="s">
        <v>28</v>
      </c>
      <c r="I229" s="25" t="s">
        <v>21</v>
      </c>
      <c r="J229" s="6"/>
    </row>
    <row r="230" spans="1:10" ht="15">
      <c r="A230" s="25">
        <v>68</v>
      </c>
      <c r="B230" s="44">
        <v>8</v>
      </c>
      <c r="C230" s="44" t="s">
        <v>1164</v>
      </c>
      <c r="D230" s="44" t="s">
        <v>54</v>
      </c>
      <c r="E230" s="44" t="s">
        <v>69</v>
      </c>
      <c r="F230" s="44" t="s">
        <v>19</v>
      </c>
      <c r="G230" s="44">
        <v>16</v>
      </c>
      <c r="H230" s="25" t="s">
        <v>28</v>
      </c>
      <c r="I230" s="25" t="s">
        <v>21</v>
      </c>
      <c r="J230" s="6"/>
    </row>
    <row r="231" spans="1:10" ht="15">
      <c r="A231" s="25" t="s">
        <v>1165</v>
      </c>
      <c r="B231" s="25">
        <v>8</v>
      </c>
      <c r="C231" s="25" t="s">
        <v>500</v>
      </c>
      <c r="D231" s="25" t="s">
        <v>1177</v>
      </c>
      <c r="E231" s="25" t="s">
        <v>1178</v>
      </c>
      <c r="F231" s="25" t="s">
        <v>35</v>
      </c>
      <c r="G231" s="25">
        <v>16</v>
      </c>
      <c r="H231" s="25" t="s">
        <v>28</v>
      </c>
      <c r="I231" s="25" t="s">
        <v>21</v>
      </c>
      <c r="J231" s="6"/>
    </row>
    <row r="232" spans="1:10" ht="15">
      <c r="A232" s="25" t="s">
        <v>1165</v>
      </c>
      <c r="B232" s="25">
        <v>8</v>
      </c>
      <c r="C232" s="25" t="s">
        <v>1179</v>
      </c>
      <c r="D232" s="25" t="s">
        <v>1180</v>
      </c>
      <c r="E232" s="25" t="s">
        <v>46</v>
      </c>
      <c r="F232" s="25" t="s">
        <v>35</v>
      </c>
      <c r="G232" s="25">
        <v>16</v>
      </c>
      <c r="H232" s="25" t="s">
        <v>28</v>
      </c>
      <c r="I232" s="25" t="s">
        <v>21</v>
      </c>
      <c r="J232" s="6"/>
    </row>
    <row r="233" spans="1:10" ht="15">
      <c r="A233" s="25" t="s">
        <v>1165</v>
      </c>
      <c r="B233" s="25">
        <v>8</v>
      </c>
      <c r="C233" s="25" t="s">
        <v>1181</v>
      </c>
      <c r="D233" s="25" t="s">
        <v>172</v>
      </c>
      <c r="E233" s="25" t="s">
        <v>597</v>
      </c>
      <c r="F233" s="25" t="s">
        <v>35</v>
      </c>
      <c r="G233" s="25">
        <v>16</v>
      </c>
      <c r="H233" s="25" t="s">
        <v>28</v>
      </c>
      <c r="I233" s="25" t="s">
        <v>21</v>
      </c>
      <c r="J233" s="6"/>
    </row>
    <row r="234" spans="1:10" ht="15">
      <c r="A234" s="25">
        <v>1</v>
      </c>
      <c r="B234" s="25">
        <v>8</v>
      </c>
      <c r="C234" s="25" t="s">
        <v>79</v>
      </c>
      <c r="D234" s="25" t="s">
        <v>80</v>
      </c>
      <c r="E234" s="25" t="s">
        <v>81</v>
      </c>
      <c r="F234" s="25" t="s">
        <v>35</v>
      </c>
      <c r="G234" s="25">
        <v>15</v>
      </c>
      <c r="H234" s="25" t="s">
        <v>28</v>
      </c>
      <c r="I234" s="25" t="s">
        <v>21</v>
      </c>
      <c r="J234" s="6"/>
    </row>
    <row r="235" spans="1:10" ht="15">
      <c r="A235" s="25" t="s">
        <v>1165</v>
      </c>
      <c r="B235" s="25">
        <v>8</v>
      </c>
      <c r="C235" s="25" t="s">
        <v>1182</v>
      </c>
      <c r="D235" s="25" t="s">
        <v>86</v>
      </c>
      <c r="E235" s="25" t="s">
        <v>1183</v>
      </c>
      <c r="F235" s="25" t="s">
        <v>19</v>
      </c>
      <c r="G235" s="25">
        <v>15</v>
      </c>
      <c r="H235" s="25" t="s">
        <v>28</v>
      </c>
      <c r="I235" s="25" t="s">
        <v>21</v>
      </c>
      <c r="J235" s="6"/>
    </row>
    <row r="236" spans="1:10" ht="15">
      <c r="A236" s="25">
        <v>18</v>
      </c>
      <c r="B236" s="25">
        <v>8</v>
      </c>
      <c r="C236" s="25" t="s">
        <v>445</v>
      </c>
      <c r="D236" s="25" t="s">
        <v>284</v>
      </c>
      <c r="E236" s="25" t="s">
        <v>46</v>
      </c>
      <c r="F236" s="25" t="s">
        <v>35</v>
      </c>
      <c r="G236" s="25">
        <v>14</v>
      </c>
      <c r="H236" s="25" t="s">
        <v>28</v>
      </c>
      <c r="I236" s="25" t="s">
        <v>21</v>
      </c>
      <c r="J236" s="6"/>
    </row>
    <row r="237" spans="1:10" ht="15">
      <c r="A237" s="25">
        <v>36</v>
      </c>
      <c r="B237" s="25">
        <v>8</v>
      </c>
      <c r="C237" s="25" t="s">
        <v>89</v>
      </c>
      <c r="D237" s="25" t="s">
        <v>83</v>
      </c>
      <c r="E237" s="25" t="s">
        <v>69</v>
      </c>
      <c r="F237" s="25" t="s">
        <v>19</v>
      </c>
      <c r="G237" s="25">
        <v>14</v>
      </c>
      <c r="H237" s="25" t="s">
        <v>28</v>
      </c>
      <c r="I237" s="25" t="s">
        <v>21</v>
      </c>
      <c r="J237" s="6"/>
    </row>
    <row r="238" spans="1:10" ht="15">
      <c r="A238" s="25">
        <v>15</v>
      </c>
      <c r="B238" s="25">
        <v>8</v>
      </c>
      <c r="C238" s="25" t="s">
        <v>404</v>
      </c>
      <c r="D238" s="25" t="s">
        <v>240</v>
      </c>
      <c r="E238" s="25" t="s">
        <v>49</v>
      </c>
      <c r="F238" s="25" t="s">
        <v>35</v>
      </c>
      <c r="G238" s="25">
        <v>13</v>
      </c>
      <c r="H238" s="25" t="s">
        <v>28</v>
      </c>
      <c r="I238" s="25" t="s">
        <v>21</v>
      </c>
      <c r="J238" s="6"/>
    </row>
    <row r="239" spans="1:10" ht="15">
      <c r="A239" s="25">
        <v>49</v>
      </c>
      <c r="B239" s="25">
        <v>8</v>
      </c>
      <c r="C239" s="25" t="s">
        <v>986</v>
      </c>
      <c r="D239" s="25" t="s">
        <v>17</v>
      </c>
      <c r="E239" s="25" t="s">
        <v>99</v>
      </c>
      <c r="F239" s="25" t="s">
        <v>19</v>
      </c>
      <c r="G239" s="25">
        <v>13</v>
      </c>
      <c r="H239" s="25" t="s">
        <v>28</v>
      </c>
      <c r="I239" s="25" t="s">
        <v>21</v>
      </c>
      <c r="J239" s="6"/>
    </row>
    <row r="240" spans="1:10" ht="15">
      <c r="A240" s="25">
        <v>6</v>
      </c>
      <c r="B240" s="25">
        <v>8</v>
      </c>
      <c r="C240" s="25" t="s">
        <v>297</v>
      </c>
      <c r="D240" s="25" t="s">
        <v>298</v>
      </c>
      <c r="E240" s="25" t="s">
        <v>299</v>
      </c>
      <c r="F240" s="25" t="s">
        <v>19</v>
      </c>
      <c r="G240" s="25">
        <v>12</v>
      </c>
      <c r="H240" s="25" t="s">
        <v>28</v>
      </c>
      <c r="I240" s="25" t="s">
        <v>21</v>
      </c>
      <c r="J240" s="6"/>
    </row>
    <row r="241" spans="1:10" ht="15">
      <c r="A241" s="25">
        <v>8</v>
      </c>
      <c r="B241" s="25">
        <v>8</v>
      </c>
      <c r="C241" s="25" t="s">
        <v>342</v>
      </c>
      <c r="D241" s="25" t="s">
        <v>37</v>
      </c>
      <c r="E241" s="25" t="s">
        <v>78</v>
      </c>
      <c r="F241" s="25" t="s">
        <v>35</v>
      </c>
      <c r="G241" s="25">
        <v>12</v>
      </c>
      <c r="H241" s="25" t="s">
        <v>28</v>
      </c>
      <c r="I241" s="25" t="s">
        <v>21</v>
      </c>
      <c r="J241" s="6"/>
    </row>
    <row r="242" spans="1:10" ht="15">
      <c r="A242" s="25">
        <v>22</v>
      </c>
      <c r="B242" s="25">
        <v>8</v>
      </c>
      <c r="C242" s="25" t="s">
        <v>293</v>
      </c>
      <c r="D242" s="25" t="s">
        <v>172</v>
      </c>
      <c r="E242" s="25" t="s">
        <v>46</v>
      </c>
      <c r="F242" s="25" t="s">
        <v>35</v>
      </c>
      <c r="G242" s="25">
        <v>12</v>
      </c>
      <c r="H242" s="25" t="s">
        <v>28</v>
      </c>
      <c r="I242" s="25" t="s">
        <v>21</v>
      </c>
      <c r="J242" s="6"/>
    </row>
    <row r="243" spans="1:10" ht="15">
      <c r="A243" s="25">
        <v>36</v>
      </c>
      <c r="B243" s="25">
        <v>8</v>
      </c>
      <c r="C243" s="25" t="s">
        <v>824</v>
      </c>
      <c r="D243" s="25" t="s">
        <v>37</v>
      </c>
      <c r="E243" s="25" t="s">
        <v>115</v>
      </c>
      <c r="F243" s="25" t="s">
        <v>35</v>
      </c>
      <c r="G243" s="25">
        <v>12</v>
      </c>
      <c r="H243" s="25" t="s">
        <v>28</v>
      </c>
      <c r="I243" s="25" t="s">
        <v>21</v>
      </c>
      <c r="J243" s="6"/>
    </row>
    <row r="244" spans="1:10" ht="15">
      <c r="A244" s="25">
        <v>15</v>
      </c>
      <c r="B244" s="25">
        <v>8</v>
      </c>
      <c r="C244" s="25" t="s">
        <v>413</v>
      </c>
      <c r="D244" s="25" t="s">
        <v>414</v>
      </c>
      <c r="E244" s="25" t="s">
        <v>415</v>
      </c>
      <c r="F244" s="25" t="s">
        <v>19</v>
      </c>
      <c r="G244" s="25">
        <v>11</v>
      </c>
      <c r="H244" s="25" t="s">
        <v>28</v>
      </c>
      <c r="I244" s="25" t="s">
        <v>21</v>
      </c>
      <c r="J244" s="6"/>
    </row>
    <row r="245" spans="1:10" ht="15">
      <c r="A245" s="25">
        <v>33</v>
      </c>
      <c r="B245" s="25">
        <v>8</v>
      </c>
      <c r="C245" s="25" t="s">
        <v>735</v>
      </c>
      <c r="D245" s="25" t="s">
        <v>54</v>
      </c>
      <c r="E245" s="25" t="s">
        <v>216</v>
      </c>
      <c r="F245" s="25" t="s">
        <v>720</v>
      </c>
      <c r="G245" s="25">
        <v>11</v>
      </c>
      <c r="H245" s="25" t="s">
        <v>28</v>
      </c>
      <c r="I245" s="25" t="s">
        <v>21</v>
      </c>
      <c r="J245" s="6"/>
    </row>
    <row r="246" spans="1:10" ht="15">
      <c r="A246" s="25">
        <v>15</v>
      </c>
      <c r="B246" s="25">
        <v>8</v>
      </c>
      <c r="C246" s="25" t="s">
        <v>405</v>
      </c>
      <c r="D246" s="25" t="s">
        <v>406</v>
      </c>
      <c r="E246" s="25" t="s">
        <v>407</v>
      </c>
      <c r="F246" s="25" t="s">
        <v>19</v>
      </c>
      <c r="G246" s="25">
        <v>10</v>
      </c>
      <c r="H246" s="25" t="s">
        <v>28</v>
      </c>
      <c r="I246" s="25" t="s">
        <v>21</v>
      </c>
      <c r="J246" s="6"/>
    </row>
    <row r="247" spans="1:10" ht="15">
      <c r="A247" s="25">
        <v>22</v>
      </c>
      <c r="B247" s="25">
        <v>8</v>
      </c>
      <c r="C247" s="25" t="s">
        <v>171</v>
      </c>
      <c r="D247" s="25" t="s">
        <v>172</v>
      </c>
      <c r="E247" s="25" t="s">
        <v>139</v>
      </c>
      <c r="F247" s="25" t="s">
        <v>35</v>
      </c>
      <c r="G247" s="25">
        <v>10</v>
      </c>
      <c r="H247" s="25" t="s">
        <v>28</v>
      </c>
      <c r="I247" s="25" t="s">
        <v>21</v>
      </c>
      <c r="J247" s="6"/>
    </row>
    <row r="248" spans="1:10" ht="15">
      <c r="A248" s="25">
        <v>6</v>
      </c>
      <c r="B248" s="25">
        <v>8</v>
      </c>
      <c r="C248" s="34" t="s">
        <v>300</v>
      </c>
      <c r="D248" s="34" t="s">
        <v>86</v>
      </c>
      <c r="E248" s="34" t="s">
        <v>24</v>
      </c>
      <c r="F248" s="34" t="s">
        <v>19</v>
      </c>
      <c r="G248" s="25">
        <v>6</v>
      </c>
      <c r="H248" s="25" t="s">
        <v>28</v>
      </c>
      <c r="I248" s="25" t="s">
        <v>21</v>
      </c>
      <c r="J248" s="6"/>
    </row>
    <row r="249" spans="1:10" ht="15">
      <c r="A249" s="58">
        <v>49</v>
      </c>
      <c r="B249" s="58">
        <v>8</v>
      </c>
      <c r="C249" s="58" t="s">
        <v>547</v>
      </c>
      <c r="D249" s="58" t="s">
        <v>596</v>
      </c>
      <c r="E249" s="58" t="s">
        <v>150</v>
      </c>
      <c r="F249" s="58" t="s">
        <v>35</v>
      </c>
      <c r="G249" s="58">
        <v>5</v>
      </c>
      <c r="H249" s="58" t="s">
        <v>28</v>
      </c>
      <c r="I249" s="25" t="s">
        <v>21</v>
      </c>
      <c r="J249" s="60"/>
    </row>
    <row r="250" spans="1:10" ht="15">
      <c r="A250" s="56">
        <v>35</v>
      </c>
      <c r="B250" s="56">
        <v>8</v>
      </c>
      <c r="C250" s="57" t="s">
        <v>800</v>
      </c>
      <c r="D250" s="57" t="s">
        <v>17</v>
      </c>
      <c r="E250" s="57" t="s">
        <v>95</v>
      </c>
      <c r="F250" s="6"/>
      <c r="G250" s="60"/>
      <c r="H250" s="60"/>
      <c r="I250" s="60"/>
      <c r="J250" s="60" t="s">
        <v>1315</v>
      </c>
    </row>
    <row r="251" spans="1:10" ht="15">
      <c r="A251" s="76" t="s">
        <v>1165</v>
      </c>
      <c r="B251" s="77">
        <v>8</v>
      </c>
      <c r="C251" s="77" t="s">
        <v>1323</v>
      </c>
      <c r="D251" s="77" t="s">
        <v>42</v>
      </c>
      <c r="E251" s="78" t="s">
        <v>84</v>
      </c>
      <c r="F251" s="6"/>
      <c r="G251" s="60"/>
      <c r="H251" s="60"/>
      <c r="I251" s="60"/>
      <c r="J251" s="60" t="s">
        <v>1324</v>
      </c>
    </row>
  </sheetData>
  <sheetProtection/>
  <autoFilter ref="A8:J251"/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B31 A44:B44 B45:B47 A49:B49 A58 A63:B63 A74:B74 A81:B81 A108:B108 A137:B137 A150:B150 A155:B155 A163:B163 A168:B168 A180:B180 A186:B186 A191:B191 A204:B204 A207:B2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4 F49 F63 F74 F81 F108 F137 F150 F155 F163 F168 F180 F186 F191 F204 F20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4:E44 C49:E49 C63:E63 C74:E74 C81:E81 C108:E108 C137:E137 C150:E150 C155:E155 C163:E163 C168:E168 C180:E180 C186:E186 C191:E191 C204:E204 C207:E207"/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31"/>
  <sheetViews>
    <sheetView zoomScalePageLayoutView="0" workbookViewId="0" topLeftCell="A1">
      <selection activeCell="A28" sqref="A28:IV28"/>
    </sheetView>
  </sheetViews>
  <sheetFormatPr defaultColWidth="9.00390625" defaultRowHeight="12.75"/>
  <cols>
    <col min="1" max="1" width="12.75390625" style="0" bestFit="1" customWidth="1"/>
    <col min="2" max="2" width="12.25390625" style="0" bestFit="1" customWidth="1"/>
    <col min="3" max="3" width="15.125" style="18" customWidth="1"/>
    <col min="4" max="4" width="12.25390625" style="18" customWidth="1"/>
    <col min="5" max="5" width="17.00390625" style="18" customWidth="1"/>
    <col min="6" max="6" width="9.50390625" style="0" bestFit="1" customWidth="1"/>
    <col min="7" max="7" width="13.125" style="0" bestFit="1" customWidth="1"/>
    <col min="8" max="8" width="19.00390625" style="0" customWidth="1"/>
    <col min="9" max="9" width="31.375" style="0" customWidth="1"/>
    <col min="10" max="10" width="27.875" style="0" customWidth="1"/>
  </cols>
  <sheetData>
    <row r="1" ht="12.75"/>
    <row r="2" ht="12.75"/>
    <row r="3" ht="12.75"/>
    <row r="4" spans="1:4" ht="47.25">
      <c r="A4" s="5" t="s">
        <v>0</v>
      </c>
      <c r="B4" s="7" t="s">
        <v>15</v>
      </c>
      <c r="C4" s="19"/>
      <c r="D4" s="20"/>
    </row>
    <row r="5" spans="1:2" ht="15">
      <c r="A5" s="1" t="s">
        <v>1</v>
      </c>
      <c r="B5" s="2" t="s">
        <v>2</v>
      </c>
    </row>
    <row r="6" spans="1:7" ht="15">
      <c r="A6" s="1" t="s">
        <v>3</v>
      </c>
      <c r="B6" s="8" t="s">
        <v>1310</v>
      </c>
      <c r="E6" s="87" t="s">
        <v>1313</v>
      </c>
      <c r="F6" s="87"/>
      <c r="G6" s="87"/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61" t="s">
        <v>11</v>
      </c>
      <c r="I8" s="3" t="s">
        <v>14</v>
      </c>
      <c r="J8" s="59" t="s">
        <v>1316</v>
      </c>
    </row>
    <row r="9" spans="1:10" ht="15">
      <c r="A9" s="25">
        <v>32</v>
      </c>
      <c r="B9" s="25">
        <v>9</v>
      </c>
      <c r="C9" s="25" t="s">
        <v>711</v>
      </c>
      <c r="D9" s="25" t="s">
        <v>73</v>
      </c>
      <c r="E9" s="25" t="s">
        <v>38</v>
      </c>
      <c r="F9" s="25" t="s">
        <v>35</v>
      </c>
      <c r="G9" s="25">
        <v>74</v>
      </c>
      <c r="H9" s="62" t="s">
        <v>20</v>
      </c>
      <c r="I9" s="24" t="s">
        <v>21</v>
      </c>
      <c r="J9" s="60" t="s">
        <v>1339</v>
      </c>
    </row>
    <row r="10" spans="1:10" ht="15">
      <c r="A10" s="30">
        <v>44</v>
      </c>
      <c r="B10" s="30">
        <v>9</v>
      </c>
      <c r="C10" s="29" t="s">
        <v>934</v>
      </c>
      <c r="D10" s="29" t="s">
        <v>37</v>
      </c>
      <c r="E10" s="29" t="s">
        <v>49</v>
      </c>
      <c r="F10" s="29" t="s">
        <v>35</v>
      </c>
      <c r="G10" s="30">
        <v>74</v>
      </c>
      <c r="H10" s="63" t="s">
        <v>20</v>
      </c>
      <c r="I10" s="24" t="s">
        <v>21</v>
      </c>
      <c r="J10" s="60" t="s">
        <v>1339</v>
      </c>
    </row>
    <row r="11" spans="1:10" ht="15">
      <c r="A11" s="30">
        <v>21</v>
      </c>
      <c r="B11" s="30">
        <v>9</v>
      </c>
      <c r="C11" s="29" t="s">
        <v>498</v>
      </c>
      <c r="D11" s="29" t="s">
        <v>384</v>
      </c>
      <c r="E11" s="29" t="s">
        <v>66</v>
      </c>
      <c r="F11" s="29" t="s">
        <v>35</v>
      </c>
      <c r="G11" s="30">
        <v>73</v>
      </c>
      <c r="H11" s="63" t="s">
        <v>20</v>
      </c>
      <c r="I11" s="24" t="s">
        <v>21</v>
      </c>
      <c r="J11" s="60" t="s">
        <v>1339</v>
      </c>
    </row>
    <row r="12" spans="1:10" ht="15">
      <c r="A12" s="25">
        <v>32</v>
      </c>
      <c r="B12" s="25">
        <v>9</v>
      </c>
      <c r="C12" s="25" t="s">
        <v>712</v>
      </c>
      <c r="D12" s="25" t="s">
        <v>244</v>
      </c>
      <c r="E12" s="25" t="s">
        <v>168</v>
      </c>
      <c r="F12" s="25" t="s">
        <v>35</v>
      </c>
      <c r="G12" s="25">
        <v>73</v>
      </c>
      <c r="H12" s="62" t="s">
        <v>28</v>
      </c>
      <c r="I12" s="24" t="s">
        <v>21</v>
      </c>
      <c r="J12" s="60" t="s">
        <v>1339</v>
      </c>
    </row>
    <row r="13" spans="1:10" ht="15">
      <c r="A13" s="25">
        <v>44</v>
      </c>
      <c r="B13" s="25">
        <v>9</v>
      </c>
      <c r="C13" s="25" t="s">
        <v>935</v>
      </c>
      <c r="D13" s="25" t="s">
        <v>114</v>
      </c>
      <c r="E13" s="25" t="s">
        <v>201</v>
      </c>
      <c r="F13" s="25" t="s">
        <v>35</v>
      </c>
      <c r="G13" s="25">
        <v>73</v>
      </c>
      <c r="H13" s="64" t="s">
        <v>25</v>
      </c>
      <c r="I13" s="24" t="s">
        <v>21</v>
      </c>
      <c r="J13" s="60" t="s">
        <v>1339</v>
      </c>
    </row>
    <row r="14" spans="1:10" ht="15">
      <c r="A14" s="25">
        <v>21</v>
      </c>
      <c r="B14" s="25">
        <v>9</v>
      </c>
      <c r="C14" s="25" t="s">
        <v>499</v>
      </c>
      <c r="D14" s="25" t="s">
        <v>237</v>
      </c>
      <c r="E14" s="25" t="s">
        <v>78</v>
      </c>
      <c r="F14" s="25" t="s">
        <v>35</v>
      </c>
      <c r="G14" s="25">
        <v>72</v>
      </c>
      <c r="H14" s="64" t="s">
        <v>25</v>
      </c>
      <c r="I14" s="24" t="s">
        <v>21</v>
      </c>
      <c r="J14" s="60" t="s">
        <v>1339</v>
      </c>
    </row>
    <row r="15" spans="1:10" ht="15">
      <c r="A15" s="25">
        <v>21</v>
      </c>
      <c r="B15" s="25">
        <v>9</v>
      </c>
      <c r="C15" s="25" t="s">
        <v>41</v>
      </c>
      <c r="D15" s="25" t="s">
        <v>411</v>
      </c>
      <c r="E15" s="25" t="s">
        <v>427</v>
      </c>
      <c r="F15" s="25" t="s">
        <v>19</v>
      </c>
      <c r="G15" s="25">
        <v>72</v>
      </c>
      <c r="H15" s="64" t="s">
        <v>25</v>
      </c>
      <c r="I15" s="24" t="s">
        <v>21</v>
      </c>
      <c r="J15" s="60" t="s">
        <v>1339</v>
      </c>
    </row>
    <row r="16" spans="1:10" ht="15">
      <c r="A16" s="25">
        <v>32</v>
      </c>
      <c r="B16" s="25">
        <v>9</v>
      </c>
      <c r="C16" s="25" t="s">
        <v>713</v>
      </c>
      <c r="D16" s="25" t="s">
        <v>240</v>
      </c>
      <c r="E16" s="25" t="s">
        <v>261</v>
      </c>
      <c r="F16" s="25" t="s">
        <v>35</v>
      </c>
      <c r="G16" s="25">
        <v>72</v>
      </c>
      <c r="H16" s="62" t="s">
        <v>28</v>
      </c>
      <c r="I16" s="24" t="s">
        <v>21</v>
      </c>
      <c r="J16" s="60" t="s">
        <v>1339</v>
      </c>
    </row>
    <row r="17" spans="1:10" ht="15">
      <c r="A17" s="30">
        <v>35</v>
      </c>
      <c r="B17" s="30">
        <v>9</v>
      </c>
      <c r="C17" s="29" t="s">
        <v>804</v>
      </c>
      <c r="D17" s="29" t="s">
        <v>805</v>
      </c>
      <c r="E17" s="29" t="s">
        <v>24</v>
      </c>
      <c r="F17" s="29" t="s">
        <v>19</v>
      </c>
      <c r="G17" s="30">
        <v>72</v>
      </c>
      <c r="H17" s="63" t="s">
        <v>20</v>
      </c>
      <c r="I17" s="24" t="s">
        <v>21</v>
      </c>
      <c r="J17" s="60" t="s">
        <v>1339</v>
      </c>
    </row>
    <row r="18" spans="1:10" ht="15">
      <c r="A18" s="25">
        <v>44</v>
      </c>
      <c r="B18" s="25">
        <v>9</v>
      </c>
      <c r="C18" s="25" t="s">
        <v>936</v>
      </c>
      <c r="D18" s="25" t="s">
        <v>237</v>
      </c>
      <c r="E18" s="25" t="s">
        <v>187</v>
      </c>
      <c r="F18" s="25" t="s">
        <v>35</v>
      </c>
      <c r="G18" s="25">
        <v>72</v>
      </c>
      <c r="H18" s="64" t="s">
        <v>25</v>
      </c>
      <c r="I18" s="24" t="s">
        <v>21</v>
      </c>
      <c r="J18" s="60" t="s">
        <v>1339</v>
      </c>
    </row>
    <row r="19" spans="1:10" ht="15">
      <c r="A19" s="25">
        <v>35</v>
      </c>
      <c r="B19" s="25">
        <v>9</v>
      </c>
      <c r="C19" s="25" t="s">
        <v>806</v>
      </c>
      <c r="D19" s="25" t="s">
        <v>80</v>
      </c>
      <c r="E19" s="25" t="s">
        <v>46</v>
      </c>
      <c r="F19" s="25" t="s">
        <v>35</v>
      </c>
      <c r="G19" s="25">
        <v>71</v>
      </c>
      <c r="H19" s="62" t="s">
        <v>28</v>
      </c>
      <c r="I19" s="24" t="s">
        <v>21</v>
      </c>
      <c r="J19" s="60" t="s">
        <v>1339</v>
      </c>
    </row>
    <row r="20" spans="1:10" ht="15">
      <c r="A20" s="25">
        <v>35</v>
      </c>
      <c r="B20" s="25">
        <v>9</v>
      </c>
      <c r="C20" s="25" t="s">
        <v>807</v>
      </c>
      <c r="D20" s="25" t="s">
        <v>808</v>
      </c>
      <c r="E20" s="25" t="s">
        <v>159</v>
      </c>
      <c r="F20" s="25" t="s">
        <v>35</v>
      </c>
      <c r="G20" s="25">
        <v>71</v>
      </c>
      <c r="H20" s="62" t="s">
        <v>28</v>
      </c>
      <c r="I20" s="24" t="s">
        <v>21</v>
      </c>
      <c r="J20" s="60" t="s">
        <v>1339</v>
      </c>
    </row>
    <row r="21" spans="1:10" ht="15">
      <c r="A21" s="25">
        <v>22</v>
      </c>
      <c r="B21" s="25">
        <v>9</v>
      </c>
      <c r="C21" s="25" t="s">
        <v>522</v>
      </c>
      <c r="D21" s="25" t="s">
        <v>37</v>
      </c>
      <c r="E21" s="25" t="s">
        <v>523</v>
      </c>
      <c r="F21" s="25" t="s">
        <v>35</v>
      </c>
      <c r="G21" s="25">
        <v>70</v>
      </c>
      <c r="H21" s="62" t="s">
        <v>20</v>
      </c>
      <c r="I21" s="24" t="s">
        <v>21</v>
      </c>
      <c r="J21" s="60" t="s">
        <v>1339</v>
      </c>
    </row>
    <row r="22" spans="1:10" ht="15">
      <c r="A22" s="25">
        <v>35</v>
      </c>
      <c r="B22" s="25">
        <v>9</v>
      </c>
      <c r="C22" s="25" t="s">
        <v>809</v>
      </c>
      <c r="D22" s="25" t="s">
        <v>596</v>
      </c>
      <c r="E22" s="25" t="s">
        <v>78</v>
      </c>
      <c r="F22" s="25" t="s">
        <v>35</v>
      </c>
      <c r="G22" s="25">
        <v>70</v>
      </c>
      <c r="H22" s="62" t="s">
        <v>28</v>
      </c>
      <c r="I22" s="24" t="s">
        <v>21</v>
      </c>
      <c r="J22" s="60" t="s">
        <v>1339</v>
      </c>
    </row>
    <row r="23" spans="1:10" ht="15">
      <c r="A23" s="25">
        <v>35</v>
      </c>
      <c r="B23" s="25">
        <v>9</v>
      </c>
      <c r="C23" s="25" t="s">
        <v>810</v>
      </c>
      <c r="D23" s="25" t="s">
        <v>237</v>
      </c>
      <c r="E23" s="25" t="s">
        <v>66</v>
      </c>
      <c r="F23" s="25" t="s">
        <v>35</v>
      </c>
      <c r="G23" s="25">
        <v>70</v>
      </c>
      <c r="H23" s="62" t="s">
        <v>28</v>
      </c>
      <c r="I23" s="24" t="s">
        <v>21</v>
      </c>
      <c r="J23" s="60" t="s">
        <v>1339</v>
      </c>
    </row>
    <row r="24" spans="1:10" ht="15">
      <c r="A24" s="25">
        <v>21</v>
      </c>
      <c r="B24" s="25">
        <v>9</v>
      </c>
      <c r="C24" s="25" t="s">
        <v>500</v>
      </c>
      <c r="D24" s="25" t="s">
        <v>501</v>
      </c>
      <c r="E24" s="25" t="s">
        <v>502</v>
      </c>
      <c r="F24" s="25" t="s">
        <v>35</v>
      </c>
      <c r="G24" s="25">
        <v>68</v>
      </c>
      <c r="H24" s="62" t="s">
        <v>28</v>
      </c>
      <c r="I24" s="24" t="s">
        <v>21</v>
      </c>
      <c r="J24" s="60" t="s">
        <v>1339</v>
      </c>
    </row>
    <row r="25" spans="1:10" ht="15">
      <c r="A25" s="25">
        <v>22</v>
      </c>
      <c r="B25" s="25">
        <v>9</v>
      </c>
      <c r="C25" s="25" t="s">
        <v>524</v>
      </c>
      <c r="D25" s="25" t="s">
        <v>126</v>
      </c>
      <c r="E25" s="25" t="s">
        <v>139</v>
      </c>
      <c r="F25" s="25" t="s">
        <v>35</v>
      </c>
      <c r="G25" s="25">
        <v>68</v>
      </c>
      <c r="H25" s="64" t="s">
        <v>25</v>
      </c>
      <c r="I25" s="24" t="s">
        <v>21</v>
      </c>
      <c r="J25" s="60" t="s">
        <v>1339</v>
      </c>
    </row>
    <row r="26" spans="1:10" ht="15">
      <c r="A26" s="25">
        <v>21</v>
      </c>
      <c r="B26" s="25">
        <v>9</v>
      </c>
      <c r="C26" s="25" t="s">
        <v>503</v>
      </c>
      <c r="D26" s="25" t="s">
        <v>504</v>
      </c>
      <c r="E26" s="25" t="s">
        <v>261</v>
      </c>
      <c r="F26" s="25" t="s">
        <v>35</v>
      </c>
      <c r="G26" s="25">
        <v>67</v>
      </c>
      <c r="H26" s="62" t="s">
        <v>28</v>
      </c>
      <c r="I26" s="24" t="s">
        <v>21</v>
      </c>
      <c r="J26" s="60" t="s">
        <v>1339</v>
      </c>
    </row>
    <row r="27" spans="1:10" ht="15">
      <c r="A27" s="25">
        <v>22</v>
      </c>
      <c r="B27" s="25">
        <v>9</v>
      </c>
      <c r="C27" s="25" t="s">
        <v>526</v>
      </c>
      <c r="D27" s="25" t="s">
        <v>62</v>
      </c>
      <c r="E27" s="25" t="s">
        <v>31</v>
      </c>
      <c r="F27" s="25" t="s">
        <v>19</v>
      </c>
      <c r="G27" s="25">
        <v>66</v>
      </c>
      <c r="H27" s="64" t="s">
        <v>25</v>
      </c>
      <c r="I27" s="24" t="s">
        <v>21</v>
      </c>
      <c r="J27" s="60" t="s">
        <v>1339</v>
      </c>
    </row>
    <row r="28" spans="1:10" ht="15">
      <c r="A28" s="21">
        <v>1</v>
      </c>
      <c r="B28" s="21">
        <v>9</v>
      </c>
      <c r="C28" s="25" t="s">
        <v>82</v>
      </c>
      <c r="D28" s="25" t="s">
        <v>83</v>
      </c>
      <c r="E28" s="25" t="s">
        <v>84</v>
      </c>
      <c r="F28" s="25" t="s">
        <v>19</v>
      </c>
      <c r="G28" s="25">
        <v>65</v>
      </c>
      <c r="H28" s="62" t="s">
        <v>20</v>
      </c>
      <c r="I28" s="24" t="s">
        <v>21</v>
      </c>
      <c r="J28" s="60" t="s">
        <v>1339</v>
      </c>
    </row>
    <row r="29" spans="1:10" ht="15">
      <c r="A29" s="21">
        <v>1</v>
      </c>
      <c r="B29" s="21">
        <v>9</v>
      </c>
      <c r="C29" s="25" t="s">
        <v>85</v>
      </c>
      <c r="D29" s="25" t="s">
        <v>86</v>
      </c>
      <c r="E29" s="25" t="s">
        <v>43</v>
      </c>
      <c r="F29" s="25" t="s">
        <v>19</v>
      </c>
      <c r="G29" s="25">
        <v>64</v>
      </c>
      <c r="H29" s="64" t="s">
        <v>28</v>
      </c>
      <c r="I29" s="24" t="s">
        <v>21</v>
      </c>
      <c r="J29" s="60" t="s">
        <v>1339</v>
      </c>
    </row>
    <row r="30" spans="1:10" ht="15">
      <c r="A30" s="21">
        <v>1</v>
      </c>
      <c r="B30" s="21">
        <v>9</v>
      </c>
      <c r="C30" s="25" t="s">
        <v>87</v>
      </c>
      <c r="D30" s="25" t="s">
        <v>88</v>
      </c>
      <c r="E30" s="25" t="s">
        <v>24</v>
      </c>
      <c r="F30" s="25" t="s">
        <v>19</v>
      </c>
      <c r="G30" s="25">
        <v>64</v>
      </c>
      <c r="H30" s="64" t="s">
        <v>28</v>
      </c>
      <c r="I30" s="24" t="s">
        <v>21</v>
      </c>
      <c r="J30" s="60" t="s">
        <v>1339</v>
      </c>
    </row>
    <row r="31" spans="1:10" ht="15">
      <c r="A31" s="21">
        <v>1</v>
      </c>
      <c r="B31" s="21">
        <v>9</v>
      </c>
      <c r="C31" s="25" t="s">
        <v>89</v>
      </c>
      <c r="D31" s="25" t="s">
        <v>60</v>
      </c>
      <c r="E31" s="25" t="s">
        <v>24</v>
      </c>
      <c r="F31" s="25" t="s">
        <v>19</v>
      </c>
      <c r="G31" s="25">
        <v>64</v>
      </c>
      <c r="H31" s="64" t="s">
        <v>28</v>
      </c>
      <c r="I31" s="24" t="s">
        <v>21</v>
      </c>
      <c r="J31" s="60" t="s">
        <v>1339</v>
      </c>
    </row>
    <row r="32" spans="1:10" ht="15">
      <c r="A32" s="25">
        <v>54</v>
      </c>
      <c r="B32" s="25">
        <v>9</v>
      </c>
      <c r="C32" s="25" t="s">
        <v>1242</v>
      </c>
      <c r="D32" s="25" t="s">
        <v>158</v>
      </c>
      <c r="E32" s="25" t="s">
        <v>201</v>
      </c>
      <c r="F32" s="25" t="s">
        <v>35</v>
      </c>
      <c r="G32" s="25">
        <v>64</v>
      </c>
      <c r="H32" s="62" t="s">
        <v>116</v>
      </c>
      <c r="I32" s="24" t="s">
        <v>21</v>
      </c>
      <c r="J32" s="60" t="s">
        <v>1339</v>
      </c>
    </row>
    <row r="33" spans="1:10" ht="15">
      <c r="A33" s="25">
        <v>22</v>
      </c>
      <c r="B33" s="25">
        <v>9</v>
      </c>
      <c r="C33" s="25" t="s">
        <v>527</v>
      </c>
      <c r="D33" s="25" t="s">
        <v>240</v>
      </c>
      <c r="E33" s="25" t="s">
        <v>66</v>
      </c>
      <c r="F33" s="25" t="s">
        <v>35</v>
      </c>
      <c r="G33" s="25">
        <v>63</v>
      </c>
      <c r="H33" s="62" t="s">
        <v>28</v>
      </c>
      <c r="I33" s="24" t="s">
        <v>21</v>
      </c>
      <c r="J33" s="60" t="s">
        <v>1339</v>
      </c>
    </row>
    <row r="34" spans="1:10" ht="15">
      <c r="A34" s="25">
        <v>33</v>
      </c>
      <c r="B34" s="25">
        <v>9</v>
      </c>
      <c r="C34" s="25" t="s">
        <v>719</v>
      </c>
      <c r="D34" s="25" t="s">
        <v>535</v>
      </c>
      <c r="E34" s="25" t="s">
        <v>76</v>
      </c>
      <c r="F34" s="25" t="s">
        <v>720</v>
      </c>
      <c r="G34" s="25">
        <v>63</v>
      </c>
      <c r="H34" s="65" t="s">
        <v>20</v>
      </c>
      <c r="I34" s="24" t="s">
        <v>21</v>
      </c>
      <c r="J34" s="60" t="s">
        <v>1339</v>
      </c>
    </row>
    <row r="35" spans="1:10" ht="15">
      <c r="A35" s="21">
        <v>1</v>
      </c>
      <c r="B35" s="21">
        <v>9</v>
      </c>
      <c r="C35" s="25" t="s">
        <v>90</v>
      </c>
      <c r="D35" s="25" t="s">
        <v>91</v>
      </c>
      <c r="E35" s="25" t="s">
        <v>92</v>
      </c>
      <c r="F35" s="25" t="s">
        <v>19</v>
      </c>
      <c r="G35" s="25">
        <v>62</v>
      </c>
      <c r="H35" s="64" t="s">
        <v>28</v>
      </c>
      <c r="I35" s="24" t="s">
        <v>21</v>
      </c>
      <c r="J35" s="60" t="s">
        <v>1339</v>
      </c>
    </row>
    <row r="36" spans="1:10" ht="15">
      <c r="A36" s="21">
        <v>1</v>
      </c>
      <c r="B36" s="21">
        <v>9</v>
      </c>
      <c r="C36" s="25" t="s">
        <v>93</v>
      </c>
      <c r="D36" s="25" t="s">
        <v>94</v>
      </c>
      <c r="E36" s="25" t="s">
        <v>95</v>
      </c>
      <c r="F36" s="25" t="s">
        <v>19</v>
      </c>
      <c r="G36" s="25">
        <v>62</v>
      </c>
      <c r="H36" s="64" t="s">
        <v>28</v>
      </c>
      <c r="I36" s="24" t="s">
        <v>21</v>
      </c>
      <c r="J36" s="60" t="s">
        <v>1339</v>
      </c>
    </row>
    <row r="37" spans="1:10" ht="15">
      <c r="A37" s="25">
        <v>35</v>
      </c>
      <c r="B37" s="25">
        <v>9</v>
      </c>
      <c r="C37" s="25" t="s">
        <v>811</v>
      </c>
      <c r="D37" s="25" t="s">
        <v>80</v>
      </c>
      <c r="E37" s="25" t="s">
        <v>812</v>
      </c>
      <c r="F37" s="25" t="s">
        <v>35</v>
      </c>
      <c r="G37" s="25">
        <v>61</v>
      </c>
      <c r="H37" s="62" t="s">
        <v>28</v>
      </c>
      <c r="I37" s="24" t="s">
        <v>21</v>
      </c>
      <c r="J37" s="60" t="s">
        <v>1339</v>
      </c>
    </row>
    <row r="38" spans="1:10" ht="15">
      <c r="A38" s="21">
        <v>1</v>
      </c>
      <c r="B38" s="21">
        <v>9</v>
      </c>
      <c r="C38" s="25" t="s">
        <v>96</v>
      </c>
      <c r="D38" s="25" t="s">
        <v>97</v>
      </c>
      <c r="E38" s="25" t="s">
        <v>43</v>
      </c>
      <c r="F38" s="25" t="s">
        <v>19</v>
      </c>
      <c r="G38" s="25">
        <v>60</v>
      </c>
      <c r="H38" s="64" t="s">
        <v>28</v>
      </c>
      <c r="I38" s="24" t="s">
        <v>21</v>
      </c>
      <c r="J38" s="60" t="s">
        <v>1339</v>
      </c>
    </row>
    <row r="39" spans="1:10" ht="15">
      <c r="A39" s="25">
        <v>22</v>
      </c>
      <c r="B39" s="25">
        <v>9</v>
      </c>
      <c r="C39" s="25" t="s">
        <v>528</v>
      </c>
      <c r="D39" s="25" t="s">
        <v>114</v>
      </c>
      <c r="E39" s="25" t="s">
        <v>139</v>
      </c>
      <c r="F39" s="25" t="s">
        <v>35</v>
      </c>
      <c r="G39" s="25">
        <v>60</v>
      </c>
      <c r="H39" s="62" t="s">
        <v>28</v>
      </c>
      <c r="I39" s="24" t="s">
        <v>21</v>
      </c>
      <c r="J39" s="60" t="s">
        <v>1339</v>
      </c>
    </row>
    <row r="40" spans="1:10" ht="15">
      <c r="A40" s="25">
        <v>32</v>
      </c>
      <c r="B40" s="25">
        <v>9</v>
      </c>
      <c r="C40" s="25" t="s">
        <v>714</v>
      </c>
      <c r="D40" s="25" t="s">
        <v>284</v>
      </c>
      <c r="E40" s="25" t="s">
        <v>168</v>
      </c>
      <c r="F40" s="25" t="s">
        <v>35</v>
      </c>
      <c r="G40" s="25">
        <v>60</v>
      </c>
      <c r="H40" s="62" t="s">
        <v>28</v>
      </c>
      <c r="I40" s="24" t="s">
        <v>21</v>
      </c>
      <c r="J40" s="60" t="s">
        <v>1339</v>
      </c>
    </row>
    <row r="41" spans="1:10" ht="15">
      <c r="A41" s="25">
        <v>28</v>
      </c>
      <c r="B41" s="25">
        <v>9</v>
      </c>
      <c r="C41" s="25" t="s">
        <v>657</v>
      </c>
      <c r="D41" s="25" t="s">
        <v>272</v>
      </c>
      <c r="E41" s="25" t="s">
        <v>76</v>
      </c>
      <c r="F41" s="25" t="s">
        <v>19</v>
      </c>
      <c r="G41" s="25">
        <v>56</v>
      </c>
      <c r="H41" s="62" t="s">
        <v>20</v>
      </c>
      <c r="I41" s="24" t="s">
        <v>21</v>
      </c>
      <c r="J41" s="6"/>
    </row>
    <row r="42" spans="1:10" ht="15">
      <c r="A42" s="51">
        <v>8</v>
      </c>
      <c r="B42" s="51">
        <v>9</v>
      </c>
      <c r="C42" s="51" t="s">
        <v>1340</v>
      </c>
      <c r="D42" s="51" t="s">
        <v>1340</v>
      </c>
      <c r="E42" s="51" t="s">
        <v>1340</v>
      </c>
      <c r="F42" s="51" t="s">
        <v>35</v>
      </c>
      <c r="G42" s="51">
        <v>55</v>
      </c>
      <c r="H42" s="66" t="s">
        <v>20</v>
      </c>
      <c r="I42" s="51" t="s">
        <v>329</v>
      </c>
      <c r="J42" s="6"/>
    </row>
    <row r="43" spans="1:10" ht="15">
      <c r="A43" s="21">
        <v>18</v>
      </c>
      <c r="B43" s="21">
        <v>9</v>
      </c>
      <c r="C43" s="22" t="s">
        <v>446</v>
      </c>
      <c r="D43" s="22" t="s">
        <v>447</v>
      </c>
      <c r="E43" s="22" t="s">
        <v>448</v>
      </c>
      <c r="F43" s="22" t="s">
        <v>19</v>
      </c>
      <c r="G43" s="21">
        <v>55</v>
      </c>
      <c r="H43" s="64" t="s">
        <v>20</v>
      </c>
      <c r="I43" s="24" t="s">
        <v>21</v>
      </c>
      <c r="J43" s="6"/>
    </row>
    <row r="44" spans="1:10" ht="15">
      <c r="A44" s="21">
        <v>1</v>
      </c>
      <c r="B44" s="21">
        <v>9</v>
      </c>
      <c r="C44" s="25" t="s">
        <v>98</v>
      </c>
      <c r="D44" s="25" t="s">
        <v>75</v>
      </c>
      <c r="E44" s="25" t="s">
        <v>99</v>
      </c>
      <c r="F44" s="25" t="s">
        <v>19</v>
      </c>
      <c r="G44" s="25">
        <v>53</v>
      </c>
      <c r="H44" s="62" t="s">
        <v>28</v>
      </c>
      <c r="I44" s="24" t="s">
        <v>21</v>
      </c>
      <c r="J44" s="6"/>
    </row>
    <row r="45" spans="1:10" ht="15">
      <c r="A45" s="25">
        <v>18</v>
      </c>
      <c r="B45" s="25">
        <v>9</v>
      </c>
      <c r="C45" s="25" t="s">
        <v>449</v>
      </c>
      <c r="D45" s="25" t="s">
        <v>450</v>
      </c>
      <c r="E45" s="25" t="s">
        <v>451</v>
      </c>
      <c r="F45" s="25" t="s">
        <v>19</v>
      </c>
      <c r="G45" s="25">
        <v>52</v>
      </c>
      <c r="H45" s="62" t="s">
        <v>28</v>
      </c>
      <c r="I45" s="24" t="s">
        <v>21</v>
      </c>
      <c r="J45" s="6"/>
    </row>
    <row r="46" spans="1:10" ht="15">
      <c r="A46" s="25">
        <v>8</v>
      </c>
      <c r="B46" s="25">
        <v>9</v>
      </c>
      <c r="C46" s="25" t="s">
        <v>332</v>
      </c>
      <c r="D46" s="25" t="s">
        <v>132</v>
      </c>
      <c r="E46" s="25" t="s">
        <v>333</v>
      </c>
      <c r="F46" s="25" t="s">
        <v>19</v>
      </c>
      <c r="G46" s="25">
        <v>51</v>
      </c>
      <c r="H46" s="62" t="s">
        <v>28</v>
      </c>
      <c r="I46" s="24" t="s">
        <v>21</v>
      </c>
      <c r="J46" s="6"/>
    </row>
    <row r="47" spans="1:10" ht="15">
      <c r="A47" s="25">
        <v>18</v>
      </c>
      <c r="B47" s="25">
        <v>9</v>
      </c>
      <c r="C47" s="25" t="s">
        <v>452</v>
      </c>
      <c r="D47" s="25" t="s">
        <v>453</v>
      </c>
      <c r="E47" s="25" t="s">
        <v>454</v>
      </c>
      <c r="F47" s="25" t="s">
        <v>19</v>
      </c>
      <c r="G47" s="25">
        <v>50</v>
      </c>
      <c r="H47" s="62" t="s">
        <v>28</v>
      </c>
      <c r="I47" s="24" t="s">
        <v>21</v>
      </c>
      <c r="J47" s="6"/>
    </row>
    <row r="48" spans="1:10" ht="15">
      <c r="A48" s="25">
        <v>18</v>
      </c>
      <c r="B48" s="25">
        <v>9</v>
      </c>
      <c r="C48" s="25" t="s">
        <v>455</v>
      </c>
      <c r="D48" s="25" t="s">
        <v>456</v>
      </c>
      <c r="E48" s="25" t="s">
        <v>457</v>
      </c>
      <c r="F48" s="25" t="s">
        <v>19</v>
      </c>
      <c r="G48" s="25">
        <v>50</v>
      </c>
      <c r="H48" s="62" t="s">
        <v>28</v>
      </c>
      <c r="I48" s="24" t="s">
        <v>21</v>
      </c>
      <c r="J48" s="6"/>
    </row>
    <row r="49" spans="1:10" ht="15">
      <c r="A49" s="30">
        <v>62</v>
      </c>
      <c r="B49" s="30">
        <v>9</v>
      </c>
      <c r="C49" s="25" t="s">
        <v>1037</v>
      </c>
      <c r="D49" s="25" t="s">
        <v>362</v>
      </c>
      <c r="E49" s="25" t="s">
        <v>162</v>
      </c>
      <c r="F49" s="25" t="s">
        <v>35</v>
      </c>
      <c r="G49" s="25">
        <v>49</v>
      </c>
      <c r="H49" s="64" t="s">
        <v>25</v>
      </c>
      <c r="I49" s="24" t="s">
        <v>21</v>
      </c>
      <c r="J49" s="6"/>
    </row>
    <row r="50" spans="1:10" ht="15">
      <c r="A50" s="25">
        <v>22</v>
      </c>
      <c r="B50" s="25">
        <v>9</v>
      </c>
      <c r="C50" s="25" t="s">
        <v>529</v>
      </c>
      <c r="D50" s="25" t="s">
        <v>355</v>
      </c>
      <c r="E50" s="25" t="s">
        <v>52</v>
      </c>
      <c r="F50" s="25" t="s">
        <v>19</v>
      </c>
      <c r="G50" s="25">
        <v>48</v>
      </c>
      <c r="H50" s="62" t="s">
        <v>28</v>
      </c>
      <c r="I50" s="24" t="s">
        <v>21</v>
      </c>
      <c r="J50" s="6"/>
    </row>
    <row r="51" spans="1:10" ht="15">
      <c r="A51" s="30">
        <v>39</v>
      </c>
      <c r="B51" s="30">
        <v>9</v>
      </c>
      <c r="C51" s="29" t="s">
        <v>888</v>
      </c>
      <c r="D51" s="29" t="s">
        <v>889</v>
      </c>
      <c r="E51" s="29" t="s">
        <v>201</v>
      </c>
      <c r="F51" s="29" t="s">
        <v>35</v>
      </c>
      <c r="G51" s="30">
        <v>48</v>
      </c>
      <c r="H51" s="63" t="s">
        <v>20</v>
      </c>
      <c r="I51" s="24" t="s">
        <v>21</v>
      </c>
      <c r="J51" s="6"/>
    </row>
    <row r="52" spans="1:10" ht="15">
      <c r="A52" s="30">
        <v>62</v>
      </c>
      <c r="B52" s="30">
        <v>9</v>
      </c>
      <c r="C52" s="25" t="s">
        <v>1038</v>
      </c>
      <c r="D52" s="25" t="s">
        <v>374</v>
      </c>
      <c r="E52" s="25" t="s">
        <v>43</v>
      </c>
      <c r="F52" s="25" t="s">
        <v>19</v>
      </c>
      <c r="G52" s="25">
        <v>48</v>
      </c>
      <c r="H52" s="64" t="s">
        <v>25</v>
      </c>
      <c r="I52" s="24" t="s">
        <v>21</v>
      </c>
      <c r="J52" s="6"/>
    </row>
    <row r="53" spans="1:10" s="11" customFormat="1" ht="15">
      <c r="A53" s="30">
        <v>62</v>
      </c>
      <c r="B53" s="30">
        <v>9</v>
      </c>
      <c r="C53" s="25" t="s">
        <v>1039</v>
      </c>
      <c r="D53" s="25" t="s">
        <v>86</v>
      </c>
      <c r="E53" s="25" t="s">
        <v>76</v>
      </c>
      <c r="F53" s="25" t="s">
        <v>19</v>
      </c>
      <c r="G53" s="25">
        <v>48</v>
      </c>
      <c r="H53" s="64" t="s">
        <v>25</v>
      </c>
      <c r="I53" s="24" t="s">
        <v>21</v>
      </c>
      <c r="J53" s="50"/>
    </row>
    <row r="54" spans="1:10" s="11" customFormat="1" ht="15">
      <c r="A54" s="25">
        <v>3</v>
      </c>
      <c r="B54" s="25">
        <v>9</v>
      </c>
      <c r="C54" s="25" t="s">
        <v>117</v>
      </c>
      <c r="D54" s="25" t="s">
        <v>118</v>
      </c>
      <c r="E54" s="25" t="s">
        <v>76</v>
      </c>
      <c r="F54" s="25" t="s">
        <v>19</v>
      </c>
      <c r="G54" s="25">
        <v>47</v>
      </c>
      <c r="H54" s="62" t="s">
        <v>116</v>
      </c>
      <c r="I54" s="24" t="s">
        <v>21</v>
      </c>
      <c r="J54" s="50"/>
    </row>
    <row r="55" spans="1:10" s="11" customFormat="1" ht="15">
      <c r="A55" s="21">
        <v>4</v>
      </c>
      <c r="B55" s="21">
        <v>9</v>
      </c>
      <c r="C55" s="25" t="s">
        <v>229</v>
      </c>
      <c r="D55" s="25" t="s">
        <v>73</v>
      </c>
      <c r="E55" s="25" t="s">
        <v>78</v>
      </c>
      <c r="F55" s="25" t="s">
        <v>35</v>
      </c>
      <c r="G55" s="25">
        <v>47</v>
      </c>
      <c r="H55" s="62" t="s">
        <v>20</v>
      </c>
      <c r="I55" s="24" t="s">
        <v>21</v>
      </c>
      <c r="J55" s="50"/>
    </row>
    <row r="56" spans="1:10" s="11" customFormat="1" ht="15">
      <c r="A56" s="25">
        <v>32</v>
      </c>
      <c r="B56" s="25">
        <v>9</v>
      </c>
      <c r="C56" s="25" t="s">
        <v>614</v>
      </c>
      <c r="D56" s="25" t="s">
        <v>155</v>
      </c>
      <c r="E56" s="25" t="s">
        <v>76</v>
      </c>
      <c r="F56" s="25" t="s">
        <v>19</v>
      </c>
      <c r="G56" s="25">
        <v>47</v>
      </c>
      <c r="H56" s="62" t="s">
        <v>28</v>
      </c>
      <c r="I56" s="24" t="s">
        <v>21</v>
      </c>
      <c r="J56" s="50"/>
    </row>
    <row r="57" spans="1:10" s="11" customFormat="1" ht="15">
      <c r="A57" s="30">
        <v>62</v>
      </c>
      <c r="B57" s="30">
        <v>9</v>
      </c>
      <c r="C57" s="25" t="s">
        <v>1040</v>
      </c>
      <c r="D57" s="25" t="s">
        <v>142</v>
      </c>
      <c r="E57" s="25" t="s">
        <v>261</v>
      </c>
      <c r="F57" s="25" t="s">
        <v>35</v>
      </c>
      <c r="G57" s="25">
        <v>47</v>
      </c>
      <c r="H57" s="62" t="s">
        <v>28</v>
      </c>
      <c r="I57" s="24" t="s">
        <v>21</v>
      </c>
      <c r="J57" s="50"/>
    </row>
    <row r="58" spans="1:10" ht="15">
      <c r="A58" s="30">
        <v>62</v>
      </c>
      <c r="B58" s="30">
        <v>9</v>
      </c>
      <c r="C58" s="25" t="s">
        <v>269</v>
      </c>
      <c r="D58" s="25" t="s">
        <v>73</v>
      </c>
      <c r="E58" s="25" t="s">
        <v>49</v>
      </c>
      <c r="F58" s="25" t="s">
        <v>35</v>
      </c>
      <c r="G58" s="25">
        <v>47</v>
      </c>
      <c r="H58" s="62" t="s">
        <v>28</v>
      </c>
      <c r="I58" s="24" t="s">
        <v>21</v>
      </c>
      <c r="J58" s="6"/>
    </row>
    <row r="59" spans="1:10" ht="15">
      <c r="A59" s="25">
        <v>3</v>
      </c>
      <c r="B59" s="25">
        <v>9</v>
      </c>
      <c r="C59" s="25" t="s">
        <v>41</v>
      </c>
      <c r="D59" s="25" t="s">
        <v>119</v>
      </c>
      <c r="E59" s="25" t="s">
        <v>43</v>
      </c>
      <c r="F59" s="25" t="s">
        <v>19</v>
      </c>
      <c r="G59" s="25">
        <v>46</v>
      </c>
      <c r="H59" s="64" t="s">
        <v>25</v>
      </c>
      <c r="I59" s="24" t="s">
        <v>21</v>
      </c>
      <c r="J59" s="6"/>
    </row>
    <row r="60" spans="1:10" ht="15">
      <c r="A60" s="30">
        <v>62</v>
      </c>
      <c r="B60" s="30">
        <v>9</v>
      </c>
      <c r="C60" s="25" t="s">
        <v>1041</v>
      </c>
      <c r="D60" s="25" t="s">
        <v>429</v>
      </c>
      <c r="E60" s="25" t="s">
        <v>78</v>
      </c>
      <c r="F60" s="25" t="s">
        <v>35</v>
      </c>
      <c r="G60" s="25">
        <v>46</v>
      </c>
      <c r="H60" s="62" t="s">
        <v>28</v>
      </c>
      <c r="I60" s="24" t="s">
        <v>21</v>
      </c>
      <c r="J60" s="6"/>
    </row>
    <row r="61" spans="1:10" ht="15">
      <c r="A61" s="25">
        <v>3</v>
      </c>
      <c r="B61" s="25">
        <v>9</v>
      </c>
      <c r="C61" s="25" t="s">
        <v>125</v>
      </c>
      <c r="D61" s="25" t="s">
        <v>126</v>
      </c>
      <c r="E61" s="25" t="s">
        <v>38</v>
      </c>
      <c r="F61" s="25" t="s">
        <v>35</v>
      </c>
      <c r="G61" s="25">
        <v>45</v>
      </c>
      <c r="H61" s="62" t="s">
        <v>127</v>
      </c>
      <c r="I61" s="24" t="s">
        <v>21</v>
      </c>
      <c r="J61" s="6"/>
    </row>
    <row r="62" spans="1:10" ht="15">
      <c r="A62" s="25">
        <v>3</v>
      </c>
      <c r="B62" s="25">
        <v>9</v>
      </c>
      <c r="C62" s="25" t="s">
        <v>128</v>
      </c>
      <c r="D62" s="25" t="s">
        <v>129</v>
      </c>
      <c r="E62" s="25" t="s">
        <v>130</v>
      </c>
      <c r="F62" s="25" t="s">
        <v>35</v>
      </c>
      <c r="G62" s="25">
        <v>45</v>
      </c>
      <c r="H62" s="62" t="s">
        <v>127</v>
      </c>
      <c r="I62" s="24" t="s">
        <v>21</v>
      </c>
      <c r="J62" s="6"/>
    </row>
    <row r="63" spans="1:10" ht="15">
      <c r="A63" s="25">
        <v>3</v>
      </c>
      <c r="B63" s="25">
        <v>9</v>
      </c>
      <c r="C63" s="25" t="s">
        <v>121</v>
      </c>
      <c r="D63" s="25" t="s">
        <v>122</v>
      </c>
      <c r="E63" s="25" t="s">
        <v>123</v>
      </c>
      <c r="F63" s="25" t="s">
        <v>19</v>
      </c>
      <c r="G63" s="25">
        <v>45</v>
      </c>
      <c r="H63" s="62" t="s">
        <v>124</v>
      </c>
      <c r="I63" s="24" t="s">
        <v>21</v>
      </c>
      <c r="J63" s="6"/>
    </row>
    <row r="64" spans="1:10" ht="15">
      <c r="A64" s="25">
        <v>54</v>
      </c>
      <c r="B64" s="25">
        <v>9</v>
      </c>
      <c r="C64" s="25" t="s">
        <v>888</v>
      </c>
      <c r="D64" s="25" t="s">
        <v>385</v>
      </c>
      <c r="E64" s="25" t="s">
        <v>139</v>
      </c>
      <c r="F64" s="25" t="s">
        <v>35</v>
      </c>
      <c r="G64" s="25">
        <v>45</v>
      </c>
      <c r="H64" s="64" t="s">
        <v>25</v>
      </c>
      <c r="I64" s="24" t="s">
        <v>21</v>
      </c>
      <c r="J64" s="6"/>
    </row>
    <row r="65" spans="1:10" ht="15">
      <c r="A65" s="25">
        <v>22</v>
      </c>
      <c r="B65" s="25">
        <v>9</v>
      </c>
      <c r="C65" s="25" t="s">
        <v>236</v>
      </c>
      <c r="D65" s="25" t="s">
        <v>385</v>
      </c>
      <c r="E65" s="25" t="s">
        <v>66</v>
      </c>
      <c r="F65" s="25" t="s">
        <v>35</v>
      </c>
      <c r="G65" s="25">
        <v>44</v>
      </c>
      <c r="H65" s="62" t="s">
        <v>28</v>
      </c>
      <c r="I65" s="24" t="s">
        <v>21</v>
      </c>
      <c r="J65" s="6"/>
    </row>
    <row r="66" spans="1:10" ht="15">
      <c r="A66" s="25">
        <v>28</v>
      </c>
      <c r="B66" s="25">
        <v>9</v>
      </c>
      <c r="C66" s="25" t="s">
        <v>658</v>
      </c>
      <c r="D66" s="25" t="s">
        <v>86</v>
      </c>
      <c r="E66" s="25" t="s">
        <v>69</v>
      </c>
      <c r="F66" s="25" t="s">
        <v>19</v>
      </c>
      <c r="G66" s="25">
        <v>44</v>
      </c>
      <c r="H66" s="62" t="s">
        <v>28</v>
      </c>
      <c r="I66" s="24" t="s">
        <v>21</v>
      </c>
      <c r="J66" s="6"/>
    </row>
    <row r="67" spans="1:10" ht="15">
      <c r="A67" s="30">
        <v>62</v>
      </c>
      <c r="B67" s="30">
        <v>9</v>
      </c>
      <c r="C67" s="25" t="s">
        <v>1042</v>
      </c>
      <c r="D67" s="25" t="s">
        <v>385</v>
      </c>
      <c r="E67" s="25" t="s">
        <v>49</v>
      </c>
      <c r="F67" s="25" t="s">
        <v>35</v>
      </c>
      <c r="G67" s="25">
        <v>44</v>
      </c>
      <c r="H67" s="62" t="s">
        <v>28</v>
      </c>
      <c r="I67" s="24" t="s">
        <v>21</v>
      </c>
      <c r="J67" s="6"/>
    </row>
    <row r="68" spans="1:10" ht="15">
      <c r="A68" s="25">
        <v>8</v>
      </c>
      <c r="B68" s="25">
        <v>9</v>
      </c>
      <c r="C68" s="25" t="s">
        <v>334</v>
      </c>
      <c r="D68" s="25" t="s">
        <v>335</v>
      </c>
      <c r="E68" s="25" t="s">
        <v>336</v>
      </c>
      <c r="F68" s="25" t="s">
        <v>19</v>
      </c>
      <c r="G68" s="25">
        <v>43</v>
      </c>
      <c r="H68" s="62" t="s">
        <v>28</v>
      </c>
      <c r="I68" s="24" t="s">
        <v>21</v>
      </c>
      <c r="J68" s="6"/>
    </row>
    <row r="69" spans="1:10" ht="15">
      <c r="A69" s="30">
        <v>23</v>
      </c>
      <c r="B69" s="30">
        <v>9</v>
      </c>
      <c r="C69" s="29" t="s">
        <v>621</v>
      </c>
      <c r="D69" s="29" t="s">
        <v>149</v>
      </c>
      <c r="E69" s="29" t="s">
        <v>46</v>
      </c>
      <c r="F69" s="29" t="s">
        <v>35</v>
      </c>
      <c r="G69" s="30">
        <v>43</v>
      </c>
      <c r="H69" s="64" t="s">
        <v>25</v>
      </c>
      <c r="I69" s="24" t="s">
        <v>21</v>
      </c>
      <c r="J69" s="6"/>
    </row>
    <row r="70" spans="1:10" ht="15">
      <c r="A70" s="25">
        <v>32</v>
      </c>
      <c r="B70" s="25">
        <v>9</v>
      </c>
      <c r="C70" s="25" t="s">
        <v>715</v>
      </c>
      <c r="D70" s="25" t="s">
        <v>62</v>
      </c>
      <c r="E70" s="25" t="s">
        <v>474</v>
      </c>
      <c r="F70" s="25" t="s">
        <v>19</v>
      </c>
      <c r="G70" s="25">
        <v>43</v>
      </c>
      <c r="H70" s="62" t="s">
        <v>28</v>
      </c>
      <c r="I70" s="24" t="s">
        <v>21</v>
      </c>
      <c r="J70" s="6"/>
    </row>
    <row r="71" spans="1:10" ht="15">
      <c r="A71" s="30">
        <v>49</v>
      </c>
      <c r="B71" s="30">
        <v>9</v>
      </c>
      <c r="C71" s="29" t="s">
        <v>987</v>
      </c>
      <c r="D71" s="29" t="s">
        <v>132</v>
      </c>
      <c r="E71" s="29" t="s">
        <v>24</v>
      </c>
      <c r="F71" s="29" t="s">
        <v>19</v>
      </c>
      <c r="G71" s="30">
        <v>43</v>
      </c>
      <c r="H71" s="64" t="s">
        <v>25</v>
      </c>
      <c r="I71" s="24" t="s">
        <v>21</v>
      </c>
      <c r="J71" s="6"/>
    </row>
    <row r="72" spans="1:10" ht="15">
      <c r="A72" s="30">
        <v>62</v>
      </c>
      <c r="B72" s="30">
        <v>9</v>
      </c>
      <c r="C72" s="25" t="s">
        <v>1043</v>
      </c>
      <c r="D72" s="25" t="s">
        <v>60</v>
      </c>
      <c r="E72" s="25" t="s">
        <v>24</v>
      </c>
      <c r="F72" s="25" t="s">
        <v>19</v>
      </c>
      <c r="G72" s="25">
        <v>43</v>
      </c>
      <c r="H72" s="62" t="s">
        <v>28</v>
      </c>
      <c r="I72" s="24" t="s">
        <v>21</v>
      </c>
      <c r="J72" s="6"/>
    </row>
    <row r="73" spans="1:10" ht="15">
      <c r="A73" s="25">
        <v>49</v>
      </c>
      <c r="B73" s="25">
        <v>9</v>
      </c>
      <c r="C73" s="25" t="s">
        <v>988</v>
      </c>
      <c r="D73" s="25" t="s">
        <v>51</v>
      </c>
      <c r="E73" s="25" t="s">
        <v>357</v>
      </c>
      <c r="F73" s="25" t="s">
        <v>19</v>
      </c>
      <c r="G73" s="25">
        <v>42</v>
      </c>
      <c r="H73" s="64" t="s">
        <v>25</v>
      </c>
      <c r="I73" s="24" t="s">
        <v>21</v>
      </c>
      <c r="J73" s="6"/>
    </row>
    <row r="74" spans="1:10" ht="15">
      <c r="A74" s="30">
        <v>62</v>
      </c>
      <c r="B74" s="30">
        <v>9</v>
      </c>
      <c r="C74" s="25" t="s">
        <v>1044</v>
      </c>
      <c r="D74" s="25" t="s">
        <v>1045</v>
      </c>
      <c r="E74" s="25" t="s">
        <v>66</v>
      </c>
      <c r="F74" s="25" t="s">
        <v>35</v>
      </c>
      <c r="G74" s="25">
        <v>42</v>
      </c>
      <c r="H74" s="62" t="s">
        <v>28</v>
      </c>
      <c r="I74" s="24" t="s">
        <v>21</v>
      </c>
      <c r="J74" s="6"/>
    </row>
    <row r="75" spans="1:10" ht="15">
      <c r="A75" s="25">
        <v>21</v>
      </c>
      <c r="B75" s="25">
        <v>9</v>
      </c>
      <c r="C75" s="25" t="s">
        <v>227</v>
      </c>
      <c r="D75" s="25" t="s">
        <v>75</v>
      </c>
      <c r="E75" s="25" t="s">
        <v>31</v>
      </c>
      <c r="F75" s="25" t="s">
        <v>19</v>
      </c>
      <c r="G75" s="25">
        <v>41</v>
      </c>
      <c r="H75" s="62" t="s">
        <v>28</v>
      </c>
      <c r="I75" s="24" t="s">
        <v>21</v>
      </c>
      <c r="J75" s="6"/>
    </row>
    <row r="76" spans="1:10" ht="15">
      <c r="A76" s="25">
        <v>39</v>
      </c>
      <c r="B76" s="25">
        <v>9</v>
      </c>
      <c r="C76" s="25" t="s">
        <v>890</v>
      </c>
      <c r="D76" s="25" t="s">
        <v>118</v>
      </c>
      <c r="E76" s="25" t="s">
        <v>84</v>
      </c>
      <c r="F76" s="25" t="s">
        <v>19</v>
      </c>
      <c r="G76" s="25">
        <v>41</v>
      </c>
      <c r="H76" s="62" t="s">
        <v>28</v>
      </c>
      <c r="I76" s="24" t="s">
        <v>21</v>
      </c>
      <c r="J76" s="6"/>
    </row>
    <row r="77" spans="1:10" ht="15">
      <c r="A77" s="30">
        <v>62</v>
      </c>
      <c r="B77" s="30">
        <v>9</v>
      </c>
      <c r="C77" s="25" t="s">
        <v>1046</v>
      </c>
      <c r="D77" s="25" t="s">
        <v>682</v>
      </c>
      <c r="E77" s="25" t="s">
        <v>18</v>
      </c>
      <c r="F77" s="25" t="s">
        <v>19</v>
      </c>
      <c r="G77" s="25">
        <v>41</v>
      </c>
      <c r="H77" s="62" t="s">
        <v>28</v>
      </c>
      <c r="I77" s="24" t="s">
        <v>21</v>
      </c>
      <c r="J77" s="6"/>
    </row>
    <row r="78" spans="1:10" ht="15">
      <c r="A78" s="45">
        <v>68</v>
      </c>
      <c r="B78" s="45">
        <v>9</v>
      </c>
      <c r="C78" s="46" t="s">
        <v>1152</v>
      </c>
      <c r="D78" s="46" t="s">
        <v>27</v>
      </c>
      <c r="E78" s="46" t="s">
        <v>551</v>
      </c>
      <c r="F78" s="46" t="s">
        <v>19</v>
      </c>
      <c r="G78" s="45">
        <v>41</v>
      </c>
      <c r="H78" s="64" t="s">
        <v>25</v>
      </c>
      <c r="I78" s="24" t="s">
        <v>21</v>
      </c>
      <c r="J78" s="6"/>
    </row>
    <row r="79" spans="1:10" ht="15">
      <c r="A79" s="25">
        <v>8</v>
      </c>
      <c r="B79" s="25">
        <v>9</v>
      </c>
      <c r="C79" s="25" t="s">
        <v>337</v>
      </c>
      <c r="D79" s="25" t="s">
        <v>62</v>
      </c>
      <c r="E79" s="25" t="s">
        <v>31</v>
      </c>
      <c r="F79" s="25" t="s">
        <v>19</v>
      </c>
      <c r="G79" s="25">
        <v>40</v>
      </c>
      <c r="H79" s="62" t="s">
        <v>28</v>
      </c>
      <c r="I79" s="24" t="s">
        <v>21</v>
      </c>
      <c r="J79" s="6"/>
    </row>
    <row r="80" spans="1:10" ht="15">
      <c r="A80" s="25">
        <v>39</v>
      </c>
      <c r="B80" s="25">
        <v>9</v>
      </c>
      <c r="C80" s="25" t="s">
        <v>70</v>
      </c>
      <c r="D80" s="25" t="s">
        <v>774</v>
      </c>
      <c r="E80" s="25" t="s">
        <v>310</v>
      </c>
      <c r="F80" s="25" t="s">
        <v>19</v>
      </c>
      <c r="G80" s="25">
        <v>40</v>
      </c>
      <c r="H80" s="62" t="s">
        <v>28</v>
      </c>
      <c r="I80" s="24" t="s">
        <v>21</v>
      </c>
      <c r="J80" s="6"/>
    </row>
    <row r="81" spans="1:10" ht="15">
      <c r="A81" s="44">
        <v>68</v>
      </c>
      <c r="B81" s="44">
        <v>9</v>
      </c>
      <c r="C81" s="44" t="s">
        <v>1153</v>
      </c>
      <c r="D81" s="44" t="s">
        <v>114</v>
      </c>
      <c r="E81" s="44" t="s">
        <v>46</v>
      </c>
      <c r="F81" s="44" t="s">
        <v>35</v>
      </c>
      <c r="G81" s="44">
        <v>40</v>
      </c>
      <c r="H81" s="67" t="s">
        <v>28</v>
      </c>
      <c r="I81" s="24" t="s">
        <v>21</v>
      </c>
      <c r="J81" s="6"/>
    </row>
    <row r="82" spans="1:10" ht="15">
      <c r="A82" s="25">
        <v>22</v>
      </c>
      <c r="B82" s="25">
        <v>9</v>
      </c>
      <c r="C82" s="25" t="s">
        <v>530</v>
      </c>
      <c r="D82" s="25" t="s">
        <v>88</v>
      </c>
      <c r="E82" s="25" t="s">
        <v>43</v>
      </c>
      <c r="F82" s="25" t="s">
        <v>19</v>
      </c>
      <c r="G82" s="25">
        <v>39</v>
      </c>
      <c r="H82" s="62" t="s">
        <v>28</v>
      </c>
      <c r="I82" s="24" t="s">
        <v>21</v>
      </c>
      <c r="J82" s="6"/>
    </row>
    <row r="83" spans="1:10" ht="15">
      <c r="A83" s="25">
        <v>17</v>
      </c>
      <c r="B83" s="25">
        <v>9</v>
      </c>
      <c r="C83" s="25" t="s">
        <v>1279</v>
      </c>
      <c r="D83" s="25" t="s">
        <v>237</v>
      </c>
      <c r="E83" s="25" t="s">
        <v>150</v>
      </c>
      <c r="F83" s="25" t="s">
        <v>35</v>
      </c>
      <c r="G83" s="25">
        <v>38</v>
      </c>
      <c r="H83" s="64" t="s">
        <v>25</v>
      </c>
      <c r="I83" s="24" t="s">
        <v>21</v>
      </c>
      <c r="J83" s="6"/>
    </row>
    <row r="84" spans="1:10" ht="15">
      <c r="A84" s="25">
        <v>28</v>
      </c>
      <c r="B84" s="25">
        <v>9</v>
      </c>
      <c r="C84" s="25" t="s">
        <v>659</v>
      </c>
      <c r="D84" s="25" t="s">
        <v>219</v>
      </c>
      <c r="E84" s="25" t="s">
        <v>76</v>
      </c>
      <c r="F84" s="25" t="s">
        <v>19</v>
      </c>
      <c r="G84" s="25">
        <v>38</v>
      </c>
      <c r="H84" s="62" t="s">
        <v>28</v>
      </c>
      <c r="I84" s="24" t="s">
        <v>21</v>
      </c>
      <c r="J84" s="6"/>
    </row>
    <row r="85" spans="1:10" ht="15">
      <c r="A85" s="25">
        <v>21</v>
      </c>
      <c r="B85" s="25">
        <v>9</v>
      </c>
      <c r="C85" s="25" t="s">
        <v>458</v>
      </c>
      <c r="D85" s="25" t="s">
        <v>68</v>
      </c>
      <c r="E85" s="25" t="s">
        <v>31</v>
      </c>
      <c r="F85" s="25" t="s">
        <v>19</v>
      </c>
      <c r="G85" s="25">
        <v>37</v>
      </c>
      <c r="H85" s="62" t="s">
        <v>28</v>
      </c>
      <c r="I85" s="24" t="s">
        <v>21</v>
      </c>
      <c r="J85" s="6"/>
    </row>
    <row r="86" spans="1:10" ht="15">
      <c r="A86" s="25">
        <v>39</v>
      </c>
      <c r="B86" s="25">
        <v>9</v>
      </c>
      <c r="C86" s="25" t="s">
        <v>425</v>
      </c>
      <c r="D86" s="25" t="s">
        <v>891</v>
      </c>
      <c r="E86" s="25" t="s">
        <v>892</v>
      </c>
      <c r="F86" s="25" t="s">
        <v>19</v>
      </c>
      <c r="G86" s="25">
        <v>37</v>
      </c>
      <c r="H86" s="62" t="s">
        <v>28</v>
      </c>
      <c r="I86" s="24" t="s">
        <v>21</v>
      </c>
      <c r="J86" s="6"/>
    </row>
    <row r="87" spans="1:10" ht="15">
      <c r="A87" s="25">
        <v>23</v>
      </c>
      <c r="B87" s="25">
        <v>9</v>
      </c>
      <c r="C87" s="25" t="s">
        <v>622</v>
      </c>
      <c r="D87" s="25" t="s">
        <v>129</v>
      </c>
      <c r="E87" s="25" t="s">
        <v>66</v>
      </c>
      <c r="F87" s="25" t="s">
        <v>35</v>
      </c>
      <c r="G87" s="25">
        <v>36</v>
      </c>
      <c r="H87" s="64" t="s">
        <v>25</v>
      </c>
      <c r="I87" s="24" t="s">
        <v>21</v>
      </c>
      <c r="J87" s="6"/>
    </row>
    <row r="88" spans="1:10" ht="15">
      <c r="A88" s="25">
        <v>36</v>
      </c>
      <c r="B88" s="25">
        <v>9</v>
      </c>
      <c r="C88" s="25" t="s">
        <v>814</v>
      </c>
      <c r="D88" s="25" t="s">
        <v>142</v>
      </c>
      <c r="E88" s="25" t="s">
        <v>430</v>
      </c>
      <c r="F88" s="25" t="s">
        <v>35</v>
      </c>
      <c r="G88" s="25">
        <v>36</v>
      </c>
      <c r="H88" s="64" t="s">
        <v>25</v>
      </c>
      <c r="I88" s="24" t="s">
        <v>21</v>
      </c>
      <c r="J88" s="6"/>
    </row>
    <row r="89" spans="1:10" ht="15">
      <c r="A89" s="25">
        <v>23</v>
      </c>
      <c r="B89" s="25">
        <v>9</v>
      </c>
      <c r="C89" s="25" t="s">
        <v>623</v>
      </c>
      <c r="D89" s="25" t="s">
        <v>103</v>
      </c>
      <c r="E89" s="25" t="s">
        <v>624</v>
      </c>
      <c r="F89" s="25" t="s">
        <v>35</v>
      </c>
      <c r="G89" s="25">
        <v>35</v>
      </c>
      <c r="H89" s="62" t="s">
        <v>28</v>
      </c>
      <c r="I89" s="24" t="s">
        <v>21</v>
      </c>
      <c r="J89" s="6"/>
    </row>
    <row r="90" spans="1:10" ht="15">
      <c r="A90" s="25">
        <v>32</v>
      </c>
      <c r="B90" s="25">
        <v>9</v>
      </c>
      <c r="C90" s="25" t="s">
        <v>716</v>
      </c>
      <c r="D90" s="25" t="s">
        <v>23</v>
      </c>
      <c r="E90" s="25" t="s">
        <v>156</v>
      </c>
      <c r="F90" s="25" t="s">
        <v>19</v>
      </c>
      <c r="G90" s="25">
        <v>35</v>
      </c>
      <c r="H90" s="62" t="s">
        <v>28</v>
      </c>
      <c r="I90" s="24" t="s">
        <v>21</v>
      </c>
      <c r="J90" s="6"/>
    </row>
    <row r="91" spans="1:10" ht="15">
      <c r="A91" s="30">
        <v>53</v>
      </c>
      <c r="B91" s="30">
        <v>9</v>
      </c>
      <c r="C91" s="29" t="s">
        <v>995</v>
      </c>
      <c r="D91" s="29" t="s">
        <v>411</v>
      </c>
      <c r="E91" s="29" t="s">
        <v>43</v>
      </c>
      <c r="F91" s="29" t="s">
        <v>19</v>
      </c>
      <c r="G91" s="30">
        <v>35</v>
      </c>
      <c r="H91" s="64" t="s">
        <v>25</v>
      </c>
      <c r="I91" s="24" t="s">
        <v>21</v>
      </c>
      <c r="J91" s="6"/>
    </row>
    <row r="92" spans="1:10" ht="15">
      <c r="A92" s="25">
        <v>3</v>
      </c>
      <c r="B92" s="25">
        <v>9</v>
      </c>
      <c r="C92" s="25" t="s">
        <v>131</v>
      </c>
      <c r="D92" s="25" t="s">
        <v>132</v>
      </c>
      <c r="E92" s="25" t="s">
        <v>52</v>
      </c>
      <c r="F92" s="25" t="s">
        <v>19</v>
      </c>
      <c r="G92" s="25">
        <v>34</v>
      </c>
      <c r="H92" s="62" t="s">
        <v>127</v>
      </c>
      <c r="I92" s="24" t="s">
        <v>21</v>
      </c>
      <c r="J92" s="6"/>
    </row>
    <row r="93" spans="1:10" ht="15">
      <c r="A93" s="25">
        <v>3</v>
      </c>
      <c r="B93" s="25">
        <v>9</v>
      </c>
      <c r="C93" s="25" t="s">
        <v>133</v>
      </c>
      <c r="D93" s="25" t="s">
        <v>27</v>
      </c>
      <c r="E93" s="25" t="s">
        <v>31</v>
      </c>
      <c r="F93" s="25" t="s">
        <v>19</v>
      </c>
      <c r="G93" s="25">
        <v>34</v>
      </c>
      <c r="H93" s="62" t="s">
        <v>127</v>
      </c>
      <c r="I93" s="24" t="s">
        <v>21</v>
      </c>
      <c r="J93" s="6"/>
    </row>
    <row r="94" spans="1:10" ht="15">
      <c r="A94" s="30">
        <v>20</v>
      </c>
      <c r="B94" s="30">
        <v>9</v>
      </c>
      <c r="C94" s="29" t="s">
        <v>988</v>
      </c>
      <c r="D94" s="29" t="s">
        <v>434</v>
      </c>
      <c r="E94" s="29" t="s">
        <v>63</v>
      </c>
      <c r="F94" s="29" t="s">
        <v>19</v>
      </c>
      <c r="G94" s="30">
        <v>34</v>
      </c>
      <c r="H94" s="64" t="s">
        <v>25</v>
      </c>
      <c r="I94" s="24" t="s">
        <v>21</v>
      </c>
      <c r="J94" s="6"/>
    </row>
    <row r="95" spans="1:10" ht="15">
      <c r="A95" s="25">
        <v>39</v>
      </c>
      <c r="B95" s="25">
        <v>9</v>
      </c>
      <c r="C95" s="25" t="s">
        <v>893</v>
      </c>
      <c r="D95" s="25" t="s">
        <v>88</v>
      </c>
      <c r="E95" s="25" t="s">
        <v>43</v>
      </c>
      <c r="F95" s="25" t="s">
        <v>19</v>
      </c>
      <c r="G95" s="25">
        <v>34</v>
      </c>
      <c r="H95" s="62" t="s">
        <v>28</v>
      </c>
      <c r="I95" s="24" t="s">
        <v>21</v>
      </c>
      <c r="J95" s="6"/>
    </row>
    <row r="96" spans="1:10" ht="15">
      <c r="A96" s="25">
        <v>53</v>
      </c>
      <c r="B96" s="25">
        <v>9</v>
      </c>
      <c r="C96" s="25" t="s">
        <v>996</v>
      </c>
      <c r="D96" s="25" t="s">
        <v>62</v>
      </c>
      <c r="E96" s="25" t="s">
        <v>31</v>
      </c>
      <c r="F96" s="25" t="s">
        <v>19</v>
      </c>
      <c r="G96" s="25">
        <v>34</v>
      </c>
      <c r="H96" s="64" t="s">
        <v>25</v>
      </c>
      <c r="I96" s="24" t="s">
        <v>21</v>
      </c>
      <c r="J96" s="6"/>
    </row>
    <row r="97" spans="1:10" ht="15">
      <c r="A97" s="25">
        <v>54</v>
      </c>
      <c r="B97" s="25">
        <v>9</v>
      </c>
      <c r="C97" s="25" t="s">
        <v>1243</v>
      </c>
      <c r="D97" s="25" t="s">
        <v>240</v>
      </c>
      <c r="E97" s="25" t="s">
        <v>139</v>
      </c>
      <c r="F97" s="25" t="s">
        <v>35</v>
      </c>
      <c r="G97" s="25">
        <v>34</v>
      </c>
      <c r="H97" s="62" t="s">
        <v>127</v>
      </c>
      <c r="I97" s="24" t="s">
        <v>21</v>
      </c>
      <c r="J97" s="6"/>
    </row>
    <row r="98" spans="1:10" ht="15">
      <c r="A98" s="25">
        <v>54</v>
      </c>
      <c r="B98" s="25">
        <v>9</v>
      </c>
      <c r="C98" s="25" t="s">
        <v>1244</v>
      </c>
      <c r="D98" s="25" t="s">
        <v>434</v>
      </c>
      <c r="E98" s="25" t="s">
        <v>427</v>
      </c>
      <c r="F98" s="25" t="s">
        <v>19</v>
      </c>
      <c r="G98" s="25">
        <v>34</v>
      </c>
      <c r="H98" s="62" t="s">
        <v>127</v>
      </c>
      <c r="I98" s="24" t="s">
        <v>21</v>
      </c>
      <c r="J98" s="6"/>
    </row>
    <row r="99" spans="1:10" ht="15">
      <c r="A99" s="25">
        <v>22</v>
      </c>
      <c r="B99" s="25">
        <v>9</v>
      </c>
      <c r="C99" s="25" t="s">
        <v>531</v>
      </c>
      <c r="D99" s="25" t="s">
        <v>75</v>
      </c>
      <c r="E99" s="25" t="s">
        <v>24</v>
      </c>
      <c r="F99" s="25" t="s">
        <v>19</v>
      </c>
      <c r="G99" s="25">
        <v>33</v>
      </c>
      <c r="H99" s="62" t="s">
        <v>28</v>
      </c>
      <c r="I99" s="24" t="s">
        <v>21</v>
      </c>
      <c r="J99" s="6"/>
    </row>
    <row r="100" spans="1:10" ht="15">
      <c r="A100" s="25">
        <v>5</v>
      </c>
      <c r="B100" s="25">
        <v>9</v>
      </c>
      <c r="C100" s="25" t="s">
        <v>278</v>
      </c>
      <c r="D100" s="25" t="s">
        <v>23</v>
      </c>
      <c r="E100" s="25" t="s">
        <v>43</v>
      </c>
      <c r="F100" s="25" t="s">
        <v>19</v>
      </c>
      <c r="G100" s="25">
        <v>32</v>
      </c>
      <c r="H100" s="64" t="s">
        <v>25</v>
      </c>
      <c r="I100" s="24" t="s">
        <v>21</v>
      </c>
      <c r="J100" s="6"/>
    </row>
    <row r="101" spans="1:10" ht="15">
      <c r="A101" s="25">
        <v>5</v>
      </c>
      <c r="B101" s="25">
        <v>9</v>
      </c>
      <c r="C101" s="25" t="s">
        <v>279</v>
      </c>
      <c r="D101" s="25" t="s">
        <v>86</v>
      </c>
      <c r="E101" s="25" t="s">
        <v>24</v>
      </c>
      <c r="F101" s="25" t="s">
        <v>19</v>
      </c>
      <c r="G101" s="25">
        <v>32</v>
      </c>
      <c r="H101" s="64" t="s">
        <v>25</v>
      </c>
      <c r="I101" s="24" t="s">
        <v>21</v>
      </c>
      <c r="J101" s="6"/>
    </row>
    <row r="102" spans="1:10" ht="15">
      <c r="A102" s="25">
        <v>22</v>
      </c>
      <c r="B102" s="25">
        <v>9</v>
      </c>
      <c r="C102" s="25" t="s">
        <v>458</v>
      </c>
      <c r="D102" s="25" t="s">
        <v>23</v>
      </c>
      <c r="E102" s="25" t="s">
        <v>63</v>
      </c>
      <c r="F102" s="25" t="s">
        <v>19</v>
      </c>
      <c r="G102" s="25">
        <v>32</v>
      </c>
      <c r="H102" s="62" t="s">
        <v>28</v>
      </c>
      <c r="I102" s="24" t="s">
        <v>21</v>
      </c>
      <c r="J102" s="6"/>
    </row>
    <row r="103" spans="1:10" ht="15">
      <c r="A103" s="25">
        <v>36</v>
      </c>
      <c r="B103" s="25">
        <v>9</v>
      </c>
      <c r="C103" s="25" t="s">
        <v>815</v>
      </c>
      <c r="D103" s="25" t="s">
        <v>23</v>
      </c>
      <c r="E103" s="25" t="s">
        <v>43</v>
      </c>
      <c r="F103" s="25" t="s">
        <v>19</v>
      </c>
      <c r="G103" s="25">
        <v>32</v>
      </c>
      <c r="H103" s="62" t="s">
        <v>28</v>
      </c>
      <c r="I103" s="24" t="s">
        <v>21</v>
      </c>
      <c r="J103" s="6"/>
    </row>
    <row r="104" spans="1:10" ht="15">
      <c r="A104" s="25">
        <v>53</v>
      </c>
      <c r="B104" s="25">
        <v>9</v>
      </c>
      <c r="C104" s="25" t="s">
        <v>997</v>
      </c>
      <c r="D104" s="25" t="s">
        <v>114</v>
      </c>
      <c r="E104" s="25" t="s">
        <v>139</v>
      </c>
      <c r="F104" s="25" t="s">
        <v>35</v>
      </c>
      <c r="G104" s="25">
        <v>32</v>
      </c>
      <c r="H104" s="62" t="s">
        <v>28</v>
      </c>
      <c r="I104" s="24" t="s">
        <v>21</v>
      </c>
      <c r="J104" s="6"/>
    </row>
    <row r="105" spans="1:10" ht="15">
      <c r="A105" s="25">
        <v>53</v>
      </c>
      <c r="B105" s="25">
        <v>9</v>
      </c>
      <c r="C105" s="25" t="s">
        <v>939</v>
      </c>
      <c r="D105" s="25" t="s">
        <v>80</v>
      </c>
      <c r="E105" s="25" t="s">
        <v>261</v>
      </c>
      <c r="F105" s="25" t="s">
        <v>35</v>
      </c>
      <c r="G105" s="25">
        <v>32</v>
      </c>
      <c r="H105" s="62" t="s">
        <v>28</v>
      </c>
      <c r="I105" s="24" t="s">
        <v>21</v>
      </c>
      <c r="J105" s="6"/>
    </row>
    <row r="106" spans="1:10" ht="15">
      <c r="A106" s="25">
        <v>54</v>
      </c>
      <c r="B106" s="25">
        <v>9</v>
      </c>
      <c r="C106" s="25" t="s">
        <v>389</v>
      </c>
      <c r="D106" s="25" t="s">
        <v>129</v>
      </c>
      <c r="E106" s="25" t="s">
        <v>139</v>
      </c>
      <c r="F106" s="25" t="s">
        <v>35</v>
      </c>
      <c r="G106" s="25">
        <v>32</v>
      </c>
      <c r="H106" s="62" t="s">
        <v>127</v>
      </c>
      <c r="I106" s="24" t="s">
        <v>21</v>
      </c>
      <c r="J106" s="6"/>
    </row>
    <row r="107" spans="1:10" ht="15">
      <c r="A107" s="30">
        <v>58</v>
      </c>
      <c r="B107" s="30">
        <v>9</v>
      </c>
      <c r="C107" s="29" t="s">
        <v>1017</v>
      </c>
      <c r="D107" s="29" t="s">
        <v>1018</v>
      </c>
      <c r="E107" s="29" t="s">
        <v>78</v>
      </c>
      <c r="F107" s="29" t="s">
        <v>35</v>
      </c>
      <c r="G107" s="30">
        <v>32</v>
      </c>
      <c r="H107" s="64" t="s">
        <v>25</v>
      </c>
      <c r="I107" s="24" t="s">
        <v>21</v>
      </c>
      <c r="J107" s="6"/>
    </row>
    <row r="108" spans="1:10" ht="15">
      <c r="A108" s="25">
        <v>3</v>
      </c>
      <c r="B108" s="25">
        <v>9</v>
      </c>
      <c r="C108" s="25" t="s">
        <v>134</v>
      </c>
      <c r="D108" s="25" t="s">
        <v>135</v>
      </c>
      <c r="E108" s="25" t="s">
        <v>136</v>
      </c>
      <c r="F108" s="25" t="s">
        <v>35</v>
      </c>
      <c r="G108" s="25">
        <v>31</v>
      </c>
      <c r="H108" s="62" t="s">
        <v>28</v>
      </c>
      <c r="I108" s="24" t="s">
        <v>21</v>
      </c>
      <c r="J108" s="6"/>
    </row>
    <row r="109" spans="1:10" ht="15">
      <c r="A109" s="25">
        <v>53</v>
      </c>
      <c r="B109" s="25">
        <v>9</v>
      </c>
      <c r="C109" s="25" t="s">
        <v>998</v>
      </c>
      <c r="D109" s="25" t="s">
        <v>195</v>
      </c>
      <c r="E109" s="25" t="s">
        <v>78</v>
      </c>
      <c r="F109" s="25" t="s">
        <v>35</v>
      </c>
      <c r="G109" s="25">
        <v>31</v>
      </c>
      <c r="H109" s="62" t="s">
        <v>28</v>
      </c>
      <c r="I109" s="24" t="s">
        <v>21</v>
      </c>
      <c r="J109" s="6"/>
    </row>
    <row r="110" spans="1:10" ht="15">
      <c r="A110" s="25">
        <v>54</v>
      </c>
      <c r="B110" s="25">
        <v>9</v>
      </c>
      <c r="C110" s="25" t="s">
        <v>539</v>
      </c>
      <c r="D110" s="25" t="s">
        <v>149</v>
      </c>
      <c r="E110" s="25" t="s">
        <v>78</v>
      </c>
      <c r="F110" s="25" t="s">
        <v>35</v>
      </c>
      <c r="G110" s="25">
        <v>31</v>
      </c>
      <c r="H110" s="62" t="s">
        <v>127</v>
      </c>
      <c r="I110" s="24" t="s">
        <v>21</v>
      </c>
      <c r="J110" s="6"/>
    </row>
    <row r="111" spans="1:10" ht="15">
      <c r="A111" s="25">
        <v>54</v>
      </c>
      <c r="B111" s="25">
        <v>9</v>
      </c>
      <c r="C111" s="25" t="s">
        <v>113</v>
      </c>
      <c r="D111" s="25" t="s">
        <v>158</v>
      </c>
      <c r="E111" s="25" t="s">
        <v>46</v>
      </c>
      <c r="F111" s="25" t="s">
        <v>35</v>
      </c>
      <c r="G111" s="25">
        <v>31</v>
      </c>
      <c r="H111" s="62" t="s">
        <v>127</v>
      </c>
      <c r="I111" s="24" t="s">
        <v>21</v>
      </c>
      <c r="J111" s="6"/>
    </row>
    <row r="112" spans="1:10" ht="15">
      <c r="A112" s="30">
        <v>62</v>
      </c>
      <c r="B112" s="30">
        <v>9</v>
      </c>
      <c r="C112" s="25" t="s">
        <v>1047</v>
      </c>
      <c r="D112" s="25" t="s">
        <v>504</v>
      </c>
      <c r="E112" s="25" t="s">
        <v>187</v>
      </c>
      <c r="F112" s="25" t="s">
        <v>35</v>
      </c>
      <c r="G112" s="25">
        <v>31</v>
      </c>
      <c r="H112" s="62" t="s">
        <v>28</v>
      </c>
      <c r="I112" s="24" t="s">
        <v>21</v>
      </c>
      <c r="J112" s="6"/>
    </row>
    <row r="113" spans="1:10" ht="15">
      <c r="A113" s="25">
        <v>22</v>
      </c>
      <c r="B113" s="25">
        <v>9</v>
      </c>
      <c r="C113" s="25" t="s">
        <v>532</v>
      </c>
      <c r="D113" s="25" t="s">
        <v>533</v>
      </c>
      <c r="E113" s="25" t="s">
        <v>76</v>
      </c>
      <c r="F113" s="25" t="s">
        <v>19</v>
      </c>
      <c r="G113" s="25">
        <v>30</v>
      </c>
      <c r="H113" s="62" t="s">
        <v>28</v>
      </c>
      <c r="I113" s="24" t="s">
        <v>21</v>
      </c>
      <c r="J113" s="6"/>
    </row>
    <row r="114" spans="1:10" ht="15">
      <c r="A114" s="25">
        <v>53</v>
      </c>
      <c r="B114" s="25">
        <v>9</v>
      </c>
      <c r="C114" s="25" t="s">
        <v>999</v>
      </c>
      <c r="D114" s="25" t="s">
        <v>1000</v>
      </c>
      <c r="E114" s="25" t="s">
        <v>1001</v>
      </c>
      <c r="F114" s="25" t="s">
        <v>35</v>
      </c>
      <c r="G114" s="25">
        <v>30</v>
      </c>
      <c r="H114" s="62" t="s">
        <v>28</v>
      </c>
      <c r="I114" s="24" t="s">
        <v>21</v>
      </c>
      <c r="J114" s="6"/>
    </row>
    <row r="115" spans="1:10" ht="15">
      <c r="A115" s="25">
        <v>53</v>
      </c>
      <c r="B115" s="25">
        <v>9</v>
      </c>
      <c r="C115" s="25" t="s">
        <v>1002</v>
      </c>
      <c r="D115" s="25" t="s">
        <v>949</v>
      </c>
      <c r="E115" s="25" t="s">
        <v>1003</v>
      </c>
      <c r="F115" s="25" t="s">
        <v>19</v>
      </c>
      <c r="G115" s="25">
        <v>30</v>
      </c>
      <c r="H115" s="62" t="s">
        <v>28</v>
      </c>
      <c r="I115" s="24" t="s">
        <v>21</v>
      </c>
      <c r="J115" s="6"/>
    </row>
    <row r="116" spans="1:10" ht="15">
      <c r="A116" s="25">
        <v>54</v>
      </c>
      <c r="B116" s="25">
        <v>9</v>
      </c>
      <c r="C116" s="25" t="s">
        <v>670</v>
      </c>
      <c r="D116" s="25" t="s">
        <v>385</v>
      </c>
      <c r="E116" s="25" t="s">
        <v>49</v>
      </c>
      <c r="F116" s="25" t="s">
        <v>35</v>
      </c>
      <c r="G116" s="25">
        <v>30</v>
      </c>
      <c r="H116" s="62" t="s">
        <v>127</v>
      </c>
      <c r="I116" s="24" t="s">
        <v>21</v>
      </c>
      <c r="J116" s="6"/>
    </row>
    <row r="117" spans="1:10" ht="15">
      <c r="A117" s="25">
        <v>20</v>
      </c>
      <c r="B117" s="25">
        <v>9</v>
      </c>
      <c r="C117" s="25" t="s">
        <v>1235</v>
      </c>
      <c r="D117" s="25" t="s">
        <v>981</v>
      </c>
      <c r="E117" s="25" t="s">
        <v>201</v>
      </c>
      <c r="F117" s="25" t="s">
        <v>35</v>
      </c>
      <c r="G117" s="25">
        <v>29</v>
      </c>
      <c r="H117" s="62" t="s">
        <v>28</v>
      </c>
      <c r="I117" s="24" t="s">
        <v>21</v>
      </c>
      <c r="J117" s="6"/>
    </row>
    <row r="118" spans="1:10" ht="15">
      <c r="A118" s="30">
        <v>62</v>
      </c>
      <c r="B118" s="30">
        <v>9</v>
      </c>
      <c r="C118" s="25" t="s">
        <v>1048</v>
      </c>
      <c r="D118" s="25" t="s">
        <v>146</v>
      </c>
      <c r="E118" s="25" t="s">
        <v>139</v>
      </c>
      <c r="F118" s="25" t="s">
        <v>35</v>
      </c>
      <c r="G118" s="25">
        <v>29</v>
      </c>
      <c r="H118" s="62" t="s">
        <v>28</v>
      </c>
      <c r="I118" s="24" t="s">
        <v>21</v>
      </c>
      <c r="J118" s="6"/>
    </row>
    <row r="119" spans="1:10" ht="15">
      <c r="A119" s="25">
        <v>17</v>
      </c>
      <c r="B119" s="34">
        <v>9</v>
      </c>
      <c r="C119" s="34" t="s">
        <v>1280</v>
      </c>
      <c r="D119" s="25" t="s">
        <v>172</v>
      </c>
      <c r="E119" s="25" t="s">
        <v>78</v>
      </c>
      <c r="F119" s="25" t="s">
        <v>35</v>
      </c>
      <c r="G119" s="25">
        <v>28</v>
      </c>
      <c r="H119" s="62" t="s">
        <v>28</v>
      </c>
      <c r="I119" s="24" t="s">
        <v>21</v>
      </c>
      <c r="J119" s="6"/>
    </row>
    <row r="120" spans="1:10" ht="15">
      <c r="A120" s="25">
        <v>23</v>
      </c>
      <c r="B120" s="25">
        <v>9</v>
      </c>
      <c r="C120" s="25" t="s">
        <v>625</v>
      </c>
      <c r="D120" s="25" t="s">
        <v>37</v>
      </c>
      <c r="E120" s="25" t="s">
        <v>66</v>
      </c>
      <c r="F120" s="25" t="s">
        <v>35</v>
      </c>
      <c r="G120" s="25">
        <v>28</v>
      </c>
      <c r="H120" s="62" t="s">
        <v>28</v>
      </c>
      <c r="I120" s="24" t="s">
        <v>21</v>
      </c>
      <c r="J120" s="6"/>
    </row>
    <row r="121" spans="1:10" ht="15">
      <c r="A121" s="25">
        <v>23</v>
      </c>
      <c r="B121" s="25">
        <v>9</v>
      </c>
      <c r="C121" s="25" t="s">
        <v>626</v>
      </c>
      <c r="D121" s="25" t="s">
        <v>129</v>
      </c>
      <c r="E121" s="25" t="s">
        <v>66</v>
      </c>
      <c r="F121" s="25" t="s">
        <v>35</v>
      </c>
      <c r="G121" s="25">
        <v>28</v>
      </c>
      <c r="H121" s="62" t="s">
        <v>28</v>
      </c>
      <c r="I121" s="24" t="s">
        <v>21</v>
      </c>
      <c r="J121" s="6"/>
    </row>
    <row r="122" spans="1:10" ht="15">
      <c r="A122" s="25">
        <v>33</v>
      </c>
      <c r="B122" s="25">
        <v>9</v>
      </c>
      <c r="C122" s="25" t="s">
        <v>721</v>
      </c>
      <c r="D122" s="25" t="s">
        <v>129</v>
      </c>
      <c r="E122" s="25" t="s">
        <v>66</v>
      </c>
      <c r="F122" s="25" t="s">
        <v>722</v>
      </c>
      <c r="G122" s="25">
        <v>28</v>
      </c>
      <c r="H122" s="62" t="s">
        <v>28</v>
      </c>
      <c r="I122" s="24" t="s">
        <v>21</v>
      </c>
      <c r="J122" s="6"/>
    </row>
    <row r="123" spans="1:10" ht="15">
      <c r="A123" s="25">
        <v>44</v>
      </c>
      <c r="B123" s="25">
        <v>9</v>
      </c>
      <c r="C123" s="25" t="s">
        <v>937</v>
      </c>
      <c r="D123" s="25" t="s">
        <v>158</v>
      </c>
      <c r="E123" s="25" t="s">
        <v>139</v>
      </c>
      <c r="F123" s="25" t="s">
        <v>35</v>
      </c>
      <c r="G123" s="25">
        <v>28</v>
      </c>
      <c r="H123" s="62" t="s">
        <v>28</v>
      </c>
      <c r="I123" s="24" t="s">
        <v>21</v>
      </c>
      <c r="J123" s="6"/>
    </row>
    <row r="124" spans="1:10" ht="15">
      <c r="A124" s="25">
        <v>44</v>
      </c>
      <c r="B124" s="25">
        <v>9</v>
      </c>
      <c r="C124" s="25" t="s">
        <v>938</v>
      </c>
      <c r="D124" s="25" t="s">
        <v>535</v>
      </c>
      <c r="E124" s="25" t="s">
        <v>153</v>
      </c>
      <c r="F124" s="25" t="s">
        <v>19</v>
      </c>
      <c r="G124" s="25">
        <v>28</v>
      </c>
      <c r="H124" s="62" t="s">
        <v>28</v>
      </c>
      <c r="I124" s="24" t="s">
        <v>21</v>
      </c>
      <c r="J124" s="6"/>
    </row>
    <row r="125" spans="1:10" ht="15">
      <c r="A125" s="25">
        <v>54</v>
      </c>
      <c r="B125" s="25">
        <v>9</v>
      </c>
      <c r="C125" s="25" t="s">
        <v>1245</v>
      </c>
      <c r="D125" s="25" t="s">
        <v>37</v>
      </c>
      <c r="E125" s="25" t="s">
        <v>261</v>
      </c>
      <c r="F125" s="25" t="s">
        <v>35</v>
      </c>
      <c r="G125" s="25">
        <v>28</v>
      </c>
      <c r="H125" s="62" t="s">
        <v>127</v>
      </c>
      <c r="I125" s="24" t="s">
        <v>21</v>
      </c>
      <c r="J125" s="6"/>
    </row>
    <row r="126" spans="1:10" ht="15">
      <c r="A126" s="25">
        <v>64</v>
      </c>
      <c r="B126" s="25">
        <v>9</v>
      </c>
      <c r="C126" s="25" t="s">
        <v>1114</v>
      </c>
      <c r="D126" s="25" t="s">
        <v>167</v>
      </c>
      <c r="E126" s="25" t="s">
        <v>1115</v>
      </c>
      <c r="F126" s="25" t="s">
        <v>35</v>
      </c>
      <c r="G126" s="25">
        <v>28</v>
      </c>
      <c r="H126" s="64" t="s">
        <v>25</v>
      </c>
      <c r="I126" s="24" t="s">
        <v>21</v>
      </c>
      <c r="J126" s="6"/>
    </row>
    <row r="127" spans="1:10" ht="15">
      <c r="A127" s="44">
        <v>68</v>
      </c>
      <c r="B127" s="44">
        <v>9</v>
      </c>
      <c r="C127" s="44" t="s">
        <v>1154</v>
      </c>
      <c r="D127" s="44" t="s">
        <v>172</v>
      </c>
      <c r="E127" s="44" t="s">
        <v>201</v>
      </c>
      <c r="F127" s="44" t="s">
        <v>35</v>
      </c>
      <c r="G127" s="44">
        <v>28</v>
      </c>
      <c r="H127" s="67" t="s">
        <v>28</v>
      </c>
      <c r="I127" s="24" t="s">
        <v>21</v>
      </c>
      <c r="J127" s="6"/>
    </row>
    <row r="128" spans="1:10" ht="15">
      <c r="A128" s="21">
        <v>6</v>
      </c>
      <c r="B128" s="21">
        <v>9</v>
      </c>
      <c r="C128" s="22" t="s">
        <v>289</v>
      </c>
      <c r="D128" s="22" t="s">
        <v>68</v>
      </c>
      <c r="E128" s="22" t="s">
        <v>52</v>
      </c>
      <c r="F128" s="22" t="s">
        <v>19</v>
      </c>
      <c r="G128" s="21">
        <v>27</v>
      </c>
      <c r="H128" s="64" t="s">
        <v>25</v>
      </c>
      <c r="I128" s="24" t="s">
        <v>21</v>
      </c>
      <c r="J128" s="6"/>
    </row>
    <row r="129" spans="1:10" ht="15">
      <c r="A129" s="25">
        <v>7</v>
      </c>
      <c r="B129" s="25">
        <v>9</v>
      </c>
      <c r="C129" s="25" t="s">
        <v>326</v>
      </c>
      <c r="D129" s="25" t="s">
        <v>33</v>
      </c>
      <c r="E129" s="25" t="s">
        <v>78</v>
      </c>
      <c r="F129" s="25" t="s">
        <v>35</v>
      </c>
      <c r="G129" s="25">
        <v>27</v>
      </c>
      <c r="H129" s="64" t="s">
        <v>25</v>
      </c>
      <c r="I129" s="24" t="s">
        <v>21</v>
      </c>
      <c r="J129" s="6"/>
    </row>
    <row r="130" spans="1:10" ht="15">
      <c r="A130" s="25">
        <v>23</v>
      </c>
      <c r="B130" s="25">
        <v>9</v>
      </c>
      <c r="C130" s="25" t="s">
        <v>405</v>
      </c>
      <c r="D130" s="25" t="s">
        <v>465</v>
      </c>
      <c r="E130" s="25" t="s">
        <v>627</v>
      </c>
      <c r="F130" s="25" t="s">
        <v>35</v>
      </c>
      <c r="G130" s="25">
        <v>27</v>
      </c>
      <c r="H130" s="62" t="s">
        <v>28</v>
      </c>
      <c r="I130" s="24" t="s">
        <v>21</v>
      </c>
      <c r="J130" s="6"/>
    </row>
    <row r="131" spans="1:10" ht="15">
      <c r="A131" s="25">
        <v>44</v>
      </c>
      <c r="B131" s="25">
        <v>9</v>
      </c>
      <c r="C131" s="25" t="s">
        <v>939</v>
      </c>
      <c r="D131" s="25" t="s">
        <v>940</v>
      </c>
      <c r="E131" s="25" t="s">
        <v>46</v>
      </c>
      <c r="F131" s="25" t="s">
        <v>35</v>
      </c>
      <c r="G131" s="25">
        <v>27</v>
      </c>
      <c r="H131" s="62" t="s">
        <v>28</v>
      </c>
      <c r="I131" s="24" t="s">
        <v>21</v>
      </c>
      <c r="J131" s="6"/>
    </row>
    <row r="132" spans="1:10" ht="15">
      <c r="A132" s="25">
        <v>49</v>
      </c>
      <c r="B132" s="25">
        <v>9</v>
      </c>
      <c r="C132" s="25" t="s">
        <v>989</v>
      </c>
      <c r="D132" s="25" t="s">
        <v>73</v>
      </c>
      <c r="E132" s="25" t="s">
        <v>106</v>
      </c>
      <c r="F132" s="25" t="s">
        <v>35</v>
      </c>
      <c r="G132" s="25">
        <v>27</v>
      </c>
      <c r="H132" s="62" t="s">
        <v>28</v>
      </c>
      <c r="I132" s="24" t="s">
        <v>21</v>
      </c>
      <c r="J132" s="6"/>
    </row>
    <row r="133" spans="1:10" ht="15">
      <c r="A133" s="25">
        <v>54</v>
      </c>
      <c r="B133" s="25">
        <v>9</v>
      </c>
      <c r="C133" s="25" t="s">
        <v>1246</v>
      </c>
      <c r="D133" s="25" t="s">
        <v>149</v>
      </c>
      <c r="E133" s="25" t="s">
        <v>78</v>
      </c>
      <c r="F133" s="25" t="s">
        <v>35</v>
      </c>
      <c r="G133" s="25">
        <v>27</v>
      </c>
      <c r="H133" s="62" t="s">
        <v>127</v>
      </c>
      <c r="I133" s="24" t="s">
        <v>21</v>
      </c>
      <c r="J133" s="6"/>
    </row>
    <row r="134" spans="1:10" ht="15">
      <c r="A134" s="25">
        <v>20</v>
      </c>
      <c r="B134" s="25">
        <v>9</v>
      </c>
      <c r="C134" s="25" t="s">
        <v>1236</v>
      </c>
      <c r="D134" s="25" t="s">
        <v>73</v>
      </c>
      <c r="E134" s="25" t="s">
        <v>812</v>
      </c>
      <c r="F134" s="25" t="s">
        <v>35</v>
      </c>
      <c r="G134" s="25">
        <v>26</v>
      </c>
      <c r="H134" s="62" t="s">
        <v>28</v>
      </c>
      <c r="I134" s="24" t="s">
        <v>21</v>
      </c>
      <c r="J134" s="6"/>
    </row>
    <row r="135" spans="1:10" ht="15">
      <c r="A135" s="25">
        <v>33</v>
      </c>
      <c r="B135" s="25">
        <v>9</v>
      </c>
      <c r="C135" s="25" t="s">
        <v>703</v>
      </c>
      <c r="D135" s="25" t="s">
        <v>142</v>
      </c>
      <c r="E135" s="25" t="s">
        <v>139</v>
      </c>
      <c r="F135" s="25" t="s">
        <v>722</v>
      </c>
      <c r="G135" s="25">
        <v>26</v>
      </c>
      <c r="H135" s="62" t="s">
        <v>28</v>
      </c>
      <c r="I135" s="24" t="s">
        <v>21</v>
      </c>
      <c r="J135" s="6"/>
    </row>
    <row r="136" spans="1:10" ht="15">
      <c r="A136" s="25">
        <v>49</v>
      </c>
      <c r="B136" s="25">
        <v>9</v>
      </c>
      <c r="C136" s="25" t="s">
        <v>990</v>
      </c>
      <c r="D136" s="25" t="s">
        <v>114</v>
      </c>
      <c r="E136" s="25" t="s">
        <v>159</v>
      </c>
      <c r="F136" s="25" t="s">
        <v>35</v>
      </c>
      <c r="G136" s="25">
        <v>26</v>
      </c>
      <c r="H136" s="62" t="s">
        <v>28</v>
      </c>
      <c r="I136" s="24" t="s">
        <v>21</v>
      </c>
      <c r="J136" s="6"/>
    </row>
    <row r="137" spans="1:10" ht="15">
      <c r="A137" s="30">
        <v>62</v>
      </c>
      <c r="B137" s="30">
        <v>9</v>
      </c>
      <c r="C137" s="25" t="s">
        <v>1049</v>
      </c>
      <c r="D137" s="25" t="s">
        <v>73</v>
      </c>
      <c r="E137" s="25" t="s">
        <v>130</v>
      </c>
      <c r="F137" s="25" t="s">
        <v>35</v>
      </c>
      <c r="G137" s="25">
        <v>26</v>
      </c>
      <c r="H137" s="62" t="s">
        <v>28</v>
      </c>
      <c r="I137" s="24" t="s">
        <v>21</v>
      </c>
      <c r="J137" s="6"/>
    </row>
    <row r="138" spans="1:10" ht="15">
      <c r="A138" s="25">
        <v>6</v>
      </c>
      <c r="B138" s="25">
        <v>9</v>
      </c>
      <c r="C138" s="25" t="s">
        <v>290</v>
      </c>
      <c r="D138" s="25" t="s">
        <v>129</v>
      </c>
      <c r="E138" s="25" t="s">
        <v>291</v>
      </c>
      <c r="F138" s="25" t="s">
        <v>35</v>
      </c>
      <c r="G138" s="25">
        <v>25</v>
      </c>
      <c r="H138" s="62" t="s">
        <v>28</v>
      </c>
      <c r="I138" s="24" t="s">
        <v>21</v>
      </c>
      <c r="J138" s="6"/>
    </row>
    <row r="139" spans="1:10" ht="15">
      <c r="A139" s="25">
        <v>23</v>
      </c>
      <c r="B139" s="25">
        <v>9</v>
      </c>
      <c r="C139" s="25" t="s">
        <v>458</v>
      </c>
      <c r="D139" s="25" t="s">
        <v>411</v>
      </c>
      <c r="E139" s="25" t="s">
        <v>63</v>
      </c>
      <c r="F139" s="25" t="s">
        <v>19</v>
      </c>
      <c r="G139" s="25">
        <v>25</v>
      </c>
      <c r="H139" s="62" t="s">
        <v>28</v>
      </c>
      <c r="I139" s="24" t="s">
        <v>21</v>
      </c>
      <c r="J139" s="6"/>
    </row>
    <row r="140" spans="1:10" ht="15">
      <c r="A140" s="25">
        <v>49</v>
      </c>
      <c r="B140" s="25">
        <v>9</v>
      </c>
      <c r="C140" s="25" t="s">
        <v>991</v>
      </c>
      <c r="D140" s="25" t="s">
        <v>186</v>
      </c>
      <c r="E140" s="25" t="s">
        <v>139</v>
      </c>
      <c r="F140" s="25" t="s">
        <v>35</v>
      </c>
      <c r="G140" s="25">
        <v>25</v>
      </c>
      <c r="H140" s="62" t="s">
        <v>28</v>
      </c>
      <c r="I140" s="24" t="s">
        <v>21</v>
      </c>
      <c r="J140" s="6"/>
    </row>
    <row r="141" spans="1:10" ht="15">
      <c r="A141" s="25">
        <v>53</v>
      </c>
      <c r="B141" s="25">
        <v>9</v>
      </c>
      <c r="C141" s="25" t="s">
        <v>113</v>
      </c>
      <c r="D141" s="25" t="s">
        <v>240</v>
      </c>
      <c r="E141" s="25" t="s">
        <v>78</v>
      </c>
      <c r="F141" s="25" t="s">
        <v>35</v>
      </c>
      <c r="G141" s="25">
        <v>25</v>
      </c>
      <c r="H141" s="62" t="s">
        <v>28</v>
      </c>
      <c r="I141" s="24" t="s">
        <v>21</v>
      </c>
      <c r="J141" s="6"/>
    </row>
    <row r="142" spans="1:10" ht="15">
      <c r="A142" s="25">
        <v>64</v>
      </c>
      <c r="B142" s="25">
        <v>9</v>
      </c>
      <c r="C142" s="25" t="s">
        <v>1116</v>
      </c>
      <c r="D142" s="25" t="s">
        <v>57</v>
      </c>
      <c r="E142" s="25" t="s">
        <v>1117</v>
      </c>
      <c r="F142" s="25" t="s">
        <v>19</v>
      </c>
      <c r="G142" s="25">
        <v>25</v>
      </c>
      <c r="H142" s="62" t="s">
        <v>28</v>
      </c>
      <c r="I142" s="24" t="s">
        <v>21</v>
      </c>
      <c r="J142" s="6"/>
    </row>
    <row r="143" spans="1:10" ht="15">
      <c r="A143" s="25">
        <v>5</v>
      </c>
      <c r="B143" s="25">
        <v>9</v>
      </c>
      <c r="C143" s="25" t="s">
        <v>280</v>
      </c>
      <c r="D143" s="25" t="s">
        <v>119</v>
      </c>
      <c r="E143" s="25" t="s">
        <v>31</v>
      </c>
      <c r="F143" s="25" t="s">
        <v>19</v>
      </c>
      <c r="G143" s="25">
        <v>24</v>
      </c>
      <c r="H143" s="64" t="s">
        <v>28</v>
      </c>
      <c r="I143" s="24" t="s">
        <v>21</v>
      </c>
      <c r="J143" s="6"/>
    </row>
    <row r="144" spans="1:10" ht="15">
      <c r="A144" s="25">
        <v>7</v>
      </c>
      <c r="B144" s="25">
        <v>9</v>
      </c>
      <c r="C144" s="25" t="s">
        <v>327</v>
      </c>
      <c r="D144" s="25" t="s">
        <v>240</v>
      </c>
      <c r="E144" s="25" t="s">
        <v>187</v>
      </c>
      <c r="F144" s="25" t="s">
        <v>35</v>
      </c>
      <c r="G144" s="25">
        <v>24</v>
      </c>
      <c r="H144" s="62" t="s">
        <v>28</v>
      </c>
      <c r="I144" s="24" t="s">
        <v>21</v>
      </c>
      <c r="J144" s="6"/>
    </row>
    <row r="145" spans="1:10" ht="15">
      <c r="A145" s="25">
        <v>21</v>
      </c>
      <c r="B145" s="25">
        <v>9</v>
      </c>
      <c r="C145" s="25" t="s">
        <v>505</v>
      </c>
      <c r="D145" s="25" t="s">
        <v>467</v>
      </c>
      <c r="E145" s="25" t="s">
        <v>139</v>
      </c>
      <c r="F145" s="25" t="s">
        <v>35</v>
      </c>
      <c r="G145" s="25">
        <v>24</v>
      </c>
      <c r="H145" s="62" t="s">
        <v>28</v>
      </c>
      <c r="I145" s="24" t="s">
        <v>21</v>
      </c>
      <c r="J145" s="6"/>
    </row>
    <row r="146" spans="1:10" ht="15">
      <c r="A146" s="25">
        <v>33</v>
      </c>
      <c r="B146" s="25">
        <v>9</v>
      </c>
      <c r="C146" s="25" t="s">
        <v>723</v>
      </c>
      <c r="D146" s="25" t="s">
        <v>219</v>
      </c>
      <c r="E146" s="25" t="s">
        <v>216</v>
      </c>
      <c r="F146" s="25" t="s">
        <v>720</v>
      </c>
      <c r="G146" s="25">
        <v>24</v>
      </c>
      <c r="H146" s="62" t="s">
        <v>28</v>
      </c>
      <c r="I146" s="24" t="s">
        <v>21</v>
      </c>
      <c r="J146" s="6"/>
    </row>
    <row r="147" spans="1:10" ht="15">
      <c r="A147" s="25">
        <v>44</v>
      </c>
      <c r="B147" s="25">
        <v>9</v>
      </c>
      <c r="C147" s="25" t="s">
        <v>941</v>
      </c>
      <c r="D147" s="25" t="s">
        <v>68</v>
      </c>
      <c r="E147" s="25" t="s">
        <v>228</v>
      </c>
      <c r="F147" s="25" t="s">
        <v>19</v>
      </c>
      <c r="G147" s="25">
        <v>24</v>
      </c>
      <c r="H147" s="62" t="s">
        <v>28</v>
      </c>
      <c r="I147" s="24" t="s">
        <v>21</v>
      </c>
      <c r="J147" s="6"/>
    </row>
    <row r="148" spans="1:10" ht="15">
      <c r="A148" s="25">
        <v>3</v>
      </c>
      <c r="B148" s="25">
        <v>9</v>
      </c>
      <c r="C148" s="25" t="s">
        <v>137</v>
      </c>
      <c r="D148" s="25" t="s">
        <v>129</v>
      </c>
      <c r="E148" s="25" t="s">
        <v>46</v>
      </c>
      <c r="F148" s="25" t="s">
        <v>35</v>
      </c>
      <c r="G148" s="25">
        <v>23</v>
      </c>
      <c r="H148" s="62" t="s">
        <v>28</v>
      </c>
      <c r="I148" s="24" t="s">
        <v>21</v>
      </c>
      <c r="J148" s="6"/>
    </row>
    <row r="149" spans="1:10" ht="15">
      <c r="A149" s="25">
        <v>21</v>
      </c>
      <c r="B149" s="25">
        <v>9</v>
      </c>
      <c r="C149" s="25" t="s">
        <v>506</v>
      </c>
      <c r="D149" s="25" t="s">
        <v>372</v>
      </c>
      <c r="E149" s="25" t="s">
        <v>43</v>
      </c>
      <c r="F149" s="25" t="s">
        <v>19</v>
      </c>
      <c r="G149" s="25">
        <v>23</v>
      </c>
      <c r="H149" s="62" t="s">
        <v>124</v>
      </c>
      <c r="I149" s="24" t="s">
        <v>21</v>
      </c>
      <c r="J149" s="6"/>
    </row>
    <row r="150" spans="1:10" ht="15">
      <c r="A150" s="30">
        <v>26</v>
      </c>
      <c r="B150" s="30">
        <v>9</v>
      </c>
      <c r="C150" s="25" t="s">
        <v>650</v>
      </c>
      <c r="D150" s="25" t="s">
        <v>651</v>
      </c>
      <c r="E150" s="25" t="s">
        <v>652</v>
      </c>
      <c r="F150" s="25" t="s">
        <v>19</v>
      </c>
      <c r="G150" s="25">
        <v>23</v>
      </c>
      <c r="H150" s="64" t="s">
        <v>25</v>
      </c>
      <c r="I150" s="24" t="s">
        <v>21</v>
      </c>
      <c r="J150" s="6"/>
    </row>
    <row r="151" spans="1:10" ht="15">
      <c r="A151" s="25">
        <v>54</v>
      </c>
      <c r="B151" s="25">
        <v>9</v>
      </c>
      <c r="C151" s="25" t="s">
        <v>1247</v>
      </c>
      <c r="D151" s="25" t="s">
        <v>284</v>
      </c>
      <c r="E151" s="25" t="s">
        <v>139</v>
      </c>
      <c r="F151" s="25" t="s">
        <v>35</v>
      </c>
      <c r="G151" s="25">
        <v>23</v>
      </c>
      <c r="H151" s="62" t="s">
        <v>127</v>
      </c>
      <c r="I151" s="24" t="s">
        <v>21</v>
      </c>
      <c r="J151" s="6"/>
    </row>
    <row r="152" spans="1:10" ht="15">
      <c r="A152" s="44">
        <v>68</v>
      </c>
      <c r="B152" s="44">
        <v>9</v>
      </c>
      <c r="C152" s="44" t="s">
        <v>1155</v>
      </c>
      <c r="D152" s="44" t="s">
        <v>1156</v>
      </c>
      <c r="E152" s="44" t="s">
        <v>1157</v>
      </c>
      <c r="F152" s="44" t="s">
        <v>19</v>
      </c>
      <c r="G152" s="44">
        <v>23</v>
      </c>
      <c r="H152" s="67" t="s">
        <v>28</v>
      </c>
      <c r="I152" s="24" t="s">
        <v>21</v>
      </c>
      <c r="J152" s="6"/>
    </row>
    <row r="153" spans="1:10" ht="15">
      <c r="A153" s="21">
        <v>2</v>
      </c>
      <c r="B153" s="21">
        <v>9</v>
      </c>
      <c r="C153" s="22" t="s">
        <v>110</v>
      </c>
      <c r="D153" s="22" t="s">
        <v>111</v>
      </c>
      <c r="E153" s="22" t="s">
        <v>112</v>
      </c>
      <c r="F153" s="22" t="s">
        <v>19</v>
      </c>
      <c r="G153" s="21">
        <v>22</v>
      </c>
      <c r="H153" s="64" t="s">
        <v>25</v>
      </c>
      <c r="I153" s="24" t="s">
        <v>21</v>
      </c>
      <c r="J153" s="6"/>
    </row>
    <row r="154" spans="1:10" ht="15">
      <c r="A154" s="25">
        <v>3</v>
      </c>
      <c r="B154" s="25">
        <v>9</v>
      </c>
      <c r="C154" s="25" t="s">
        <v>138</v>
      </c>
      <c r="D154" s="25" t="s">
        <v>65</v>
      </c>
      <c r="E154" s="25" t="s">
        <v>139</v>
      </c>
      <c r="F154" s="25" t="s">
        <v>35</v>
      </c>
      <c r="G154" s="25">
        <v>22</v>
      </c>
      <c r="H154" s="62" t="s">
        <v>28</v>
      </c>
      <c r="I154" s="24" t="s">
        <v>21</v>
      </c>
      <c r="J154" s="6"/>
    </row>
    <row r="155" spans="1:10" ht="15">
      <c r="A155" s="30">
        <v>26</v>
      </c>
      <c r="B155" s="30">
        <v>9</v>
      </c>
      <c r="C155" s="29" t="s">
        <v>653</v>
      </c>
      <c r="D155" s="29" t="s">
        <v>83</v>
      </c>
      <c r="E155" s="29" t="s">
        <v>92</v>
      </c>
      <c r="F155" s="29" t="s">
        <v>19</v>
      </c>
      <c r="G155" s="30">
        <v>22</v>
      </c>
      <c r="H155" s="68" t="s">
        <v>28</v>
      </c>
      <c r="I155" s="24" t="s">
        <v>21</v>
      </c>
      <c r="J155" s="6"/>
    </row>
    <row r="156" spans="1:10" ht="15">
      <c r="A156" s="25">
        <v>33</v>
      </c>
      <c r="B156" s="25">
        <v>9</v>
      </c>
      <c r="C156" s="25" t="s">
        <v>724</v>
      </c>
      <c r="D156" s="25" t="s">
        <v>186</v>
      </c>
      <c r="E156" s="25" t="s">
        <v>139</v>
      </c>
      <c r="F156" s="25" t="s">
        <v>722</v>
      </c>
      <c r="G156" s="25">
        <v>22</v>
      </c>
      <c r="H156" s="62" t="s">
        <v>28</v>
      </c>
      <c r="I156" s="24" t="s">
        <v>21</v>
      </c>
      <c r="J156" s="6"/>
    </row>
    <row r="157" spans="1:10" ht="15">
      <c r="A157" s="25">
        <v>41</v>
      </c>
      <c r="B157" s="25">
        <v>9</v>
      </c>
      <c r="C157" s="29" t="s">
        <v>910</v>
      </c>
      <c r="D157" s="29" t="s">
        <v>83</v>
      </c>
      <c r="E157" s="29" t="s">
        <v>76</v>
      </c>
      <c r="F157" s="25" t="s">
        <v>19</v>
      </c>
      <c r="G157" s="25">
        <v>22</v>
      </c>
      <c r="H157" s="64" t="s">
        <v>25</v>
      </c>
      <c r="I157" s="24" t="s">
        <v>21</v>
      </c>
      <c r="J157" s="6"/>
    </row>
    <row r="158" spans="1:10" ht="15">
      <c r="A158" s="30">
        <v>62</v>
      </c>
      <c r="B158" s="30">
        <v>9</v>
      </c>
      <c r="C158" s="25" t="s">
        <v>670</v>
      </c>
      <c r="D158" s="25" t="s">
        <v>65</v>
      </c>
      <c r="E158" s="25" t="s">
        <v>78</v>
      </c>
      <c r="F158" s="25" t="s">
        <v>35</v>
      </c>
      <c r="G158" s="25">
        <v>21</v>
      </c>
      <c r="H158" s="62" t="s">
        <v>28</v>
      </c>
      <c r="I158" s="24" t="s">
        <v>21</v>
      </c>
      <c r="J158" s="6"/>
    </row>
    <row r="159" spans="1:10" ht="15">
      <c r="A159" s="25">
        <v>33</v>
      </c>
      <c r="B159" s="25">
        <v>9</v>
      </c>
      <c r="C159" s="25" t="s">
        <v>725</v>
      </c>
      <c r="D159" s="25" t="s">
        <v>726</v>
      </c>
      <c r="E159" s="25" t="s">
        <v>727</v>
      </c>
      <c r="F159" s="25" t="s">
        <v>722</v>
      </c>
      <c r="G159" s="25">
        <v>20</v>
      </c>
      <c r="H159" s="62" t="s">
        <v>28</v>
      </c>
      <c r="I159" s="24" t="s">
        <v>21</v>
      </c>
      <c r="J159" s="6"/>
    </row>
    <row r="160" spans="1:10" ht="15">
      <c r="A160" s="30">
        <v>62</v>
      </c>
      <c r="B160" s="30">
        <v>9</v>
      </c>
      <c r="C160" s="25" t="s">
        <v>458</v>
      </c>
      <c r="D160" s="25" t="s">
        <v>68</v>
      </c>
      <c r="E160" s="25" t="s">
        <v>18</v>
      </c>
      <c r="F160" s="25" t="s">
        <v>19</v>
      </c>
      <c r="G160" s="25">
        <v>20</v>
      </c>
      <c r="H160" s="62" t="s">
        <v>28</v>
      </c>
      <c r="I160" s="24" t="s">
        <v>21</v>
      </c>
      <c r="J160" s="6"/>
    </row>
    <row r="161" spans="1:10" ht="15">
      <c r="A161" s="25">
        <v>64</v>
      </c>
      <c r="B161" s="25">
        <v>9</v>
      </c>
      <c r="C161" s="25" t="s">
        <v>769</v>
      </c>
      <c r="D161" s="25" t="s">
        <v>633</v>
      </c>
      <c r="E161" s="25" t="s">
        <v>66</v>
      </c>
      <c r="F161" s="25" t="s">
        <v>35</v>
      </c>
      <c r="G161" s="25">
        <v>20</v>
      </c>
      <c r="H161" s="62" t="s">
        <v>28</v>
      </c>
      <c r="I161" s="24" t="s">
        <v>21</v>
      </c>
      <c r="J161" s="6"/>
    </row>
    <row r="162" spans="1:10" ht="15">
      <c r="A162" s="25">
        <v>23</v>
      </c>
      <c r="B162" s="25">
        <v>9</v>
      </c>
      <c r="C162" s="25" t="s">
        <v>628</v>
      </c>
      <c r="D162" s="25" t="s">
        <v>533</v>
      </c>
      <c r="E162" s="25" t="s">
        <v>69</v>
      </c>
      <c r="F162" s="25" t="s">
        <v>19</v>
      </c>
      <c r="G162" s="25">
        <v>19</v>
      </c>
      <c r="H162" s="62" t="s">
        <v>28</v>
      </c>
      <c r="I162" s="24" t="s">
        <v>21</v>
      </c>
      <c r="J162" s="6"/>
    </row>
    <row r="163" spans="1:10" ht="15">
      <c r="A163" s="25">
        <v>49</v>
      </c>
      <c r="B163" s="25">
        <v>9</v>
      </c>
      <c r="C163" s="25" t="s">
        <v>992</v>
      </c>
      <c r="D163" s="25" t="s">
        <v>23</v>
      </c>
      <c r="E163" s="25" t="s">
        <v>76</v>
      </c>
      <c r="F163" s="25" t="s">
        <v>19</v>
      </c>
      <c r="G163" s="25">
        <v>19</v>
      </c>
      <c r="H163" s="62" t="s">
        <v>28</v>
      </c>
      <c r="I163" s="24" t="s">
        <v>21</v>
      </c>
      <c r="J163" s="6"/>
    </row>
    <row r="164" spans="1:10" ht="15">
      <c r="A164" s="25">
        <v>49</v>
      </c>
      <c r="B164" s="25">
        <v>9</v>
      </c>
      <c r="C164" s="25" t="s">
        <v>992</v>
      </c>
      <c r="D164" s="25" t="s">
        <v>23</v>
      </c>
      <c r="E164" s="25" t="s">
        <v>76</v>
      </c>
      <c r="F164" s="25" t="s">
        <v>19</v>
      </c>
      <c r="G164" s="25">
        <v>19</v>
      </c>
      <c r="H164" s="62" t="s">
        <v>28</v>
      </c>
      <c r="I164" s="24" t="s">
        <v>21</v>
      </c>
      <c r="J164" s="6"/>
    </row>
    <row r="165" spans="1:10" ht="15">
      <c r="A165" s="25">
        <v>64</v>
      </c>
      <c r="B165" s="25">
        <v>9</v>
      </c>
      <c r="C165" s="25" t="s">
        <v>1118</v>
      </c>
      <c r="D165" s="25" t="s">
        <v>111</v>
      </c>
      <c r="E165" s="25" t="s">
        <v>76</v>
      </c>
      <c r="F165" s="25" t="s">
        <v>19</v>
      </c>
      <c r="G165" s="25">
        <v>19</v>
      </c>
      <c r="H165" s="62" t="s">
        <v>28</v>
      </c>
      <c r="I165" s="24" t="s">
        <v>21</v>
      </c>
      <c r="J165" s="6"/>
    </row>
    <row r="166" spans="1:10" ht="15">
      <c r="A166" s="21">
        <v>1</v>
      </c>
      <c r="B166" s="21">
        <v>9</v>
      </c>
      <c r="C166" s="25" t="s">
        <v>100</v>
      </c>
      <c r="D166" s="25" t="s">
        <v>101</v>
      </c>
      <c r="E166" s="25" t="s">
        <v>49</v>
      </c>
      <c r="F166" s="25" t="s">
        <v>35</v>
      </c>
      <c r="G166" s="25">
        <v>17</v>
      </c>
      <c r="H166" s="62" t="s">
        <v>28</v>
      </c>
      <c r="I166" s="24" t="s">
        <v>21</v>
      </c>
      <c r="J166" s="6"/>
    </row>
    <row r="167" spans="1:10" ht="15">
      <c r="A167" s="21">
        <v>5</v>
      </c>
      <c r="B167" s="25">
        <v>9</v>
      </c>
      <c r="C167" s="22" t="s">
        <v>276</v>
      </c>
      <c r="D167" s="22" t="s">
        <v>40</v>
      </c>
      <c r="E167" s="22" t="s">
        <v>43</v>
      </c>
      <c r="F167" s="22" t="s">
        <v>19</v>
      </c>
      <c r="G167" s="21">
        <v>17</v>
      </c>
      <c r="H167" s="64" t="s">
        <v>28</v>
      </c>
      <c r="I167" s="24" t="s">
        <v>21</v>
      </c>
      <c r="J167" s="6"/>
    </row>
    <row r="168" spans="1:10" ht="15">
      <c r="A168" s="25">
        <v>21</v>
      </c>
      <c r="B168" s="25">
        <v>9</v>
      </c>
      <c r="C168" s="25" t="s">
        <v>507</v>
      </c>
      <c r="D168" s="25" t="s">
        <v>75</v>
      </c>
      <c r="E168" s="25" t="s">
        <v>318</v>
      </c>
      <c r="F168" s="25" t="s">
        <v>19</v>
      </c>
      <c r="G168" s="25">
        <v>17</v>
      </c>
      <c r="H168" s="65" t="s">
        <v>124</v>
      </c>
      <c r="I168" s="24" t="s">
        <v>21</v>
      </c>
      <c r="J168" s="6"/>
    </row>
    <row r="169" spans="1:10" ht="15">
      <c r="A169" s="25">
        <v>39</v>
      </c>
      <c r="B169" s="25">
        <v>9</v>
      </c>
      <c r="C169" s="25" t="s">
        <v>269</v>
      </c>
      <c r="D169" s="25" t="s">
        <v>149</v>
      </c>
      <c r="E169" s="25" t="s">
        <v>187</v>
      </c>
      <c r="F169" s="25" t="s">
        <v>35</v>
      </c>
      <c r="G169" s="25">
        <v>17</v>
      </c>
      <c r="H169" s="62" t="s">
        <v>28</v>
      </c>
      <c r="I169" s="24" t="s">
        <v>21</v>
      </c>
      <c r="J169" s="6"/>
    </row>
    <row r="170" spans="1:10" ht="15">
      <c r="A170" s="25">
        <v>49</v>
      </c>
      <c r="B170" s="25">
        <v>9</v>
      </c>
      <c r="C170" s="25" t="s">
        <v>934</v>
      </c>
      <c r="D170" s="25" t="s">
        <v>114</v>
      </c>
      <c r="E170" s="25" t="s">
        <v>78</v>
      </c>
      <c r="F170" s="25" t="s">
        <v>35</v>
      </c>
      <c r="G170" s="25">
        <v>17</v>
      </c>
      <c r="H170" s="62" t="s">
        <v>28</v>
      </c>
      <c r="I170" s="24" t="s">
        <v>21</v>
      </c>
      <c r="J170" s="6"/>
    </row>
    <row r="171" spans="1:10" ht="15">
      <c r="A171" s="25">
        <v>49</v>
      </c>
      <c r="B171" s="25">
        <v>9</v>
      </c>
      <c r="C171" s="25" t="s">
        <v>934</v>
      </c>
      <c r="D171" s="25" t="s">
        <v>114</v>
      </c>
      <c r="E171" s="25" t="s">
        <v>78</v>
      </c>
      <c r="F171" s="25" t="s">
        <v>35</v>
      </c>
      <c r="G171" s="25">
        <v>17</v>
      </c>
      <c r="H171" s="62" t="s">
        <v>28</v>
      </c>
      <c r="I171" s="24" t="s">
        <v>21</v>
      </c>
      <c r="J171" s="6"/>
    </row>
    <row r="172" spans="1:10" ht="15">
      <c r="A172" s="21">
        <v>1</v>
      </c>
      <c r="B172" s="21">
        <v>9</v>
      </c>
      <c r="C172" s="22" t="s">
        <v>102</v>
      </c>
      <c r="D172" s="22" t="s">
        <v>103</v>
      </c>
      <c r="E172" s="22" t="s">
        <v>104</v>
      </c>
      <c r="F172" s="22" t="s">
        <v>35</v>
      </c>
      <c r="G172" s="21">
        <v>16</v>
      </c>
      <c r="H172" s="64" t="s">
        <v>28</v>
      </c>
      <c r="I172" s="24" t="s">
        <v>21</v>
      </c>
      <c r="J172" s="6"/>
    </row>
    <row r="173" spans="1:10" ht="15">
      <c r="A173" s="25">
        <v>23</v>
      </c>
      <c r="B173" s="25">
        <v>9</v>
      </c>
      <c r="C173" s="25" t="s">
        <v>629</v>
      </c>
      <c r="D173" s="25" t="s">
        <v>630</v>
      </c>
      <c r="E173" s="25" t="s">
        <v>631</v>
      </c>
      <c r="F173" s="25" t="s">
        <v>35</v>
      </c>
      <c r="G173" s="25">
        <v>16</v>
      </c>
      <c r="H173" s="62" t="s">
        <v>28</v>
      </c>
      <c r="I173" s="24" t="s">
        <v>21</v>
      </c>
      <c r="J173" s="6"/>
    </row>
    <row r="174" spans="1:10" ht="15">
      <c r="A174" s="21">
        <v>4</v>
      </c>
      <c r="B174" s="21">
        <v>9</v>
      </c>
      <c r="C174" s="25" t="s">
        <v>230</v>
      </c>
      <c r="D174" s="25" t="s">
        <v>80</v>
      </c>
      <c r="E174" s="25" t="s">
        <v>81</v>
      </c>
      <c r="F174" s="25" t="s">
        <v>35</v>
      </c>
      <c r="G174" s="25">
        <v>15</v>
      </c>
      <c r="H174" s="62" t="s">
        <v>28</v>
      </c>
      <c r="I174" s="24" t="s">
        <v>21</v>
      </c>
      <c r="J174" s="6"/>
    </row>
    <row r="175" spans="1:10" ht="15">
      <c r="A175" s="25">
        <v>7</v>
      </c>
      <c r="B175" s="25">
        <v>9</v>
      </c>
      <c r="C175" s="25" t="s">
        <v>328</v>
      </c>
      <c r="D175" s="25" t="s">
        <v>126</v>
      </c>
      <c r="E175" s="25" t="s">
        <v>106</v>
      </c>
      <c r="F175" s="25" t="s">
        <v>35</v>
      </c>
      <c r="G175" s="25">
        <v>15</v>
      </c>
      <c r="H175" s="62" t="s">
        <v>28</v>
      </c>
      <c r="I175" s="24" t="s">
        <v>21</v>
      </c>
      <c r="J175" s="6"/>
    </row>
    <row r="176" spans="1:10" ht="15">
      <c r="A176" s="25">
        <v>22</v>
      </c>
      <c r="B176" s="25">
        <v>9</v>
      </c>
      <c r="C176" s="25" t="s">
        <v>534</v>
      </c>
      <c r="D176" s="25" t="s">
        <v>535</v>
      </c>
      <c r="E176" s="25" t="s">
        <v>216</v>
      </c>
      <c r="F176" s="25" t="s">
        <v>19</v>
      </c>
      <c r="G176" s="25">
        <v>14</v>
      </c>
      <c r="H176" s="62" t="s">
        <v>28</v>
      </c>
      <c r="I176" s="24" t="s">
        <v>21</v>
      </c>
      <c r="J176" s="6"/>
    </row>
    <row r="177" spans="1:10" ht="15">
      <c r="A177" s="21">
        <v>1</v>
      </c>
      <c r="B177" s="21">
        <v>9</v>
      </c>
      <c r="C177" s="25" t="s">
        <v>105</v>
      </c>
      <c r="D177" s="25" t="s">
        <v>73</v>
      </c>
      <c r="E177" s="25" t="s">
        <v>106</v>
      </c>
      <c r="F177" s="25" t="s">
        <v>35</v>
      </c>
      <c r="G177" s="25">
        <v>13</v>
      </c>
      <c r="H177" s="62" t="s">
        <v>28</v>
      </c>
      <c r="I177" s="24" t="s">
        <v>21</v>
      </c>
      <c r="J177" s="6"/>
    </row>
    <row r="178" spans="1:10" ht="15">
      <c r="A178" s="21">
        <v>19</v>
      </c>
      <c r="B178" s="21">
        <v>9</v>
      </c>
      <c r="C178" s="22" t="s">
        <v>469</v>
      </c>
      <c r="D178" s="22" t="s">
        <v>219</v>
      </c>
      <c r="E178" s="22" t="s">
        <v>92</v>
      </c>
      <c r="F178" s="22" t="s">
        <v>19</v>
      </c>
      <c r="G178" s="21">
        <v>13</v>
      </c>
      <c r="H178" s="64" t="s">
        <v>25</v>
      </c>
      <c r="I178" s="24" t="s">
        <v>21</v>
      </c>
      <c r="J178" s="6"/>
    </row>
    <row r="179" spans="1:10" ht="15">
      <c r="A179" s="25">
        <v>33</v>
      </c>
      <c r="B179" s="25">
        <v>9</v>
      </c>
      <c r="C179" s="25" t="s">
        <v>728</v>
      </c>
      <c r="D179" s="25" t="s">
        <v>27</v>
      </c>
      <c r="E179" s="25" t="s">
        <v>69</v>
      </c>
      <c r="F179" s="25" t="s">
        <v>720</v>
      </c>
      <c r="G179" s="25">
        <v>13</v>
      </c>
      <c r="H179" s="62" t="s">
        <v>28</v>
      </c>
      <c r="I179" s="24" t="s">
        <v>21</v>
      </c>
      <c r="J179" s="6"/>
    </row>
    <row r="180" spans="1:10" ht="15">
      <c r="A180" s="30">
        <v>63</v>
      </c>
      <c r="B180" s="30">
        <v>9</v>
      </c>
      <c r="C180" s="43" t="s">
        <v>1057</v>
      </c>
      <c r="D180" s="33" t="s">
        <v>114</v>
      </c>
      <c r="E180" s="33" t="s">
        <v>49</v>
      </c>
      <c r="F180" s="25" t="s">
        <v>35</v>
      </c>
      <c r="G180" s="25">
        <v>13</v>
      </c>
      <c r="H180" s="64" t="s">
        <v>25</v>
      </c>
      <c r="I180" s="24" t="s">
        <v>21</v>
      </c>
      <c r="J180" s="6"/>
    </row>
    <row r="181" spans="1:10" ht="15">
      <c r="A181" s="25">
        <v>54</v>
      </c>
      <c r="B181" s="25">
        <v>9</v>
      </c>
      <c r="C181" s="25" t="s">
        <v>1248</v>
      </c>
      <c r="D181" s="25" t="s">
        <v>118</v>
      </c>
      <c r="E181" s="25" t="s">
        <v>427</v>
      </c>
      <c r="F181" s="25" t="s">
        <v>19</v>
      </c>
      <c r="G181" s="25">
        <v>12</v>
      </c>
      <c r="H181" s="62" t="s">
        <v>127</v>
      </c>
      <c r="I181" s="24" t="s">
        <v>21</v>
      </c>
      <c r="J181" s="6"/>
    </row>
    <row r="182" spans="1:10" ht="15">
      <c r="A182" s="30">
        <v>63</v>
      </c>
      <c r="B182" s="30">
        <v>9</v>
      </c>
      <c r="C182" s="48" t="s">
        <v>666</v>
      </c>
      <c r="D182" s="49" t="s">
        <v>240</v>
      </c>
      <c r="E182" s="49" t="s">
        <v>78</v>
      </c>
      <c r="F182" s="34" t="s">
        <v>35</v>
      </c>
      <c r="G182" s="25">
        <v>12</v>
      </c>
      <c r="H182" s="64" t="s">
        <v>25</v>
      </c>
      <c r="I182" s="24" t="s">
        <v>21</v>
      </c>
      <c r="J182" s="6"/>
    </row>
    <row r="183" spans="1:10" ht="15">
      <c r="A183" s="30">
        <v>63</v>
      </c>
      <c r="B183" s="30">
        <v>9</v>
      </c>
      <c r="C183" s="43" t="s">
        <v>1058</v>
      </c>
      <c r="D183" s="33" t="s">
        <v>88</v>
      </c>
      <c r="E183" s="33" t="s">
        <v>69</v>
      </c>
      <c r="F183" s="25" t="s">
        <v>19</v>
      </c>
      <c r="G183" s="25">
        <v>12</v>
      </c>
      <c r="H183" s="64" t="s">
        <v>25</v>
      </c>
      <c r="I183" s="24" t="s">
        <v>21</v>
      </c>
      <c r="J183" s="6"/>
    </row>
    <row r="184" spans="1:10" ht="15">
      <c r="A184" s="25">
        <v>3</v>
      </c>
      <c r="B184" s="25">
        <v>9</v>
      </c>
      <c r="C184" s="25" t="s">
        <v>140</v>
      </c>
      <c r="D184" s="25" t="s">
        <v>73</v>
      </c>
      <c r="E184" s="25" t="s">
        <v>78</v>
      </c>
      <c r="F184" s="25" t="s">
        <v>35</v>
      </c>
      <c r="G184" s="25">
        <v>11</v>
      </c>
      <c r="H184" s="62" t="s">
        <v>28</v>
      </c>
      <c r="I184" s="24" t="s">
        <v>21</v>
      </c>
      <c r="J184" s="6"/>
    </row>
    <row r="185" spans="1:10" ht="15">
      <c r="A185" s="25">
        <v>22</v>
      </c>
      <c r="B185" s="25">
        <v>9</v>
      </c>
      <c r="C185" s="25" t="s">
        <v>241</v>
      </c>
      <c r="D185" s="25" t="s">
        <v>536</v>
      </c>
      <c r="E185" s="25" t="s">
        <v>106</v>
      </c>
      <c r="F185" s="25" t="s">
        <v>35</v>
      </c>
      <c r="G185" s="25">
        <v>11</v>
      </c>
      <c r="H185" s="62" t="s">
        <v>28</v>
      </c>
      <c r="I185" s="24" t="s">
        <v>21</v>
      </c>
      <c r="J185" s="6"/>
    </row>
    <row r="186" spans="1:10" ht="15">
      <c r="A186" s="25">
        <v>22</v>
      </c>
      <c r="B186" s="25">
        <v>9</v>
      </c>
      <c r="C186" s="25" t="s">
        <v>537</v>
      </c>
      <c r="D186" s="25" t="s">
        <v>114</v>
      </c>
      <c r="E186" s="25" t="s">
        <v>78</v>
      </c>
      <c r="F186" s="25" t="s">
        <v>35</v>
      </c>
      <c r="G186" s="25">
        <v>11</v>
      </c>
      <c r="H186" s="62" t="s">
        <v>28</v>
      </c>
      <c r="I186" s="24" t="s">
        <v>21</v>
      </c>
      <c r="J186" s="6"/>
    </row>
    <row r="187" spans="1:10" ht="15">
      <c r="A187" s="25">
        <v>22</v>
      </c>
      <c r="B187" s="25">
        <v>9</v>
      </c>
      <c r="C187" s="25" t="s">
        <v>539</v>
      </c>
      <c r="D187" s="25" t="s">
        <v>240</v>
      </c>
      <c r="E187" s="25" t="s">
        <v>46</v>
      </c>
      <c r="F187" s="25" t="s">
        <v>35</v>
      </c>
      <c r="G187" s="25">
        <v>11</v>
      </c>
      <c r="H187" s="62" t="s">
        <v>28</v>
      </c>
      <c r="I187" s="24" t="s">
        <v>21</v>
      </c>
      <c r="J187" s="6"/>
    </row>
    <row r="188" spans="1:10" ht="15">
      <c r="A188" s="25">
        <v>22</v>
      </c>
      <c r="B188" s="25">
        <v>9</v>
      </c>
      <c r="C188" s="25" t="s">
        <v>538</v>
      </c>
      <c r="D188" s="25" t="s">
        <v>324</v>
      </c>
      <c r="E188" s="25" t="s">
        <v>24</v>
      </c>
      <c r="F188" s="25" t="s">
        <v>19</v>
      </c>
      <c r="G188" s="25">
        <v>11</v>
      </c>
      <c r="H188" s="62" t="s">
        <v>28</v>
      </c>
      <c r="I188" s="24" t="s">
        <v>21</v>
      </c>
      <c r="J188" s="6"/>
    </row>
    <row r="189" spans="1:10" ht="15">
      <c r="A189" s="25">
        <v>41</v>
      </c>
      <c r="B189" s="25">
        <v>9</v>
      </c>
      <c r="C189" s="25" t="s">
        <v>911</v>
      </c>
      <c r="D189" s="25" t="s">
        <v>912</v>
      </c>
      <c r="E189" s="25" t="s">
        <v>69</v>
      </c>
      <c r="F189" s="25" t="s">
        <v>19</v>
      </c>
      <c r="G189" s="25">
        <v>11</v>
      </c>
      <c r="H189" s="62" t="s">
        <v>28</v>
      </c>
      <c r="I189" s="24" t="s">
        <v>21</v>
      </c>
      <c r="J189" s="6"/>
    </row>
    <row r="190" spans="1:10" ht="15">
      <c r="A190" s="25">
        <v>44</v>
      </c>
      <c r="B190" s="25">
        <v>9</v>
      </c>
      <c r="C190" s="25" t="s">
        <v>942</v>
      </c>
      <c r="D190" s="25" t="s">
        <v>180</v>
      </c>
      <c r="E190" s="25" t="s">
        <v>78</v>
      </c>
      <c r="F190" s="25" t="s">
        <v>35</v>
      </c>
      <c r="G190" s="25">
        <v>11</v>
      </c>
      <c r="H190" s="62" t="s">
        <v>28</v>
      </c>
      <c r="I190" s="24" t="s">
        <v>21</v>
      </c>
      <c r="J190" s="6"/>
    </row>
    <row r="191" spans="1:10" ht="15">
      <c r="A191" s="30">
        <v>62</v>
      </c>
      <c r="B191" s="30">
        <v>9</v>
      </c>
      <c r="C191" s="25" t="s">
        <v>1050</v>
      </c>
      <c r="D191" s="25" t="s">
        <v>111</v>
      </c>
      <c r="E191" s="25" t="s">
        <v>43</v>
      </c>
      <c r="F191" s="25" t="s">
        <v>19</v>
      </c>
      <c r="G191" s="25">
        <v>11</v>
      </c>
      <c r="H191" s="62" t="s">
        <v>28</v>
      </c>
      <c r="I191" s="24" t="s">
        <v>21</v>
      </c>
      <c r="J191" s="6"/>
    </row>
    <row r="192" spans="1:10" ht="15">
      <c r="A192" s="30">
        <v>63</v>
      </c>
      <c r="B192" s="30">
        <v>9</v>
      </c>
      <c r="C192" s="48" t="s">
        <v>1061</v>
      </c>
      <c r="D192" s="49" t="s">
        <v>186</v>
      </c>
      <c r="E192" s="49" t="s">
        <v>182</v>
      </c>
      <c r="F192" s="34" t="s">
        <v>35</v>
      </c>
      <c r="G192" s="25">
        <v>11</v>
      </c>
      <c r="H192" s="62" t="s">
        <v>28</v>
      </c>
      <c r="I192" s="24" t="s">
        <v>21</v>
      </c>
      <c r="J192" s="6"/>
    </row>
    <row r="193" spans="1:10" ht="15">
      <c r="A193" s="30">
        <v>63</v>
      </c>
      <c r="B193" s="30">
        <v>9</v>
      </c>
      <c r="C193" s="48" t="s">
        <v>1059</v>
      </c>
      <c r="D193" s="49" t="s">
        <v>27</v>
      </c>
      <c r="E193" s="49" t="s">
        <v>24</v>
      </c>
      <c r="F193" s="34" t="s">
        <v>19</v>
      </c>
      <c r="G193" s="25">
        <v>11</v>
      </c>
      <c r="H193" s="62" t="s">
        <v>28</v>
      </c>
      <c r="I193" s="24" t="s">
        <v>21</v>
      </c>
      <c r="J193" s="6"/>
    </row>
    <row r="194" spans="1:10" ht="15">
      <c r="A194" s="30">
        <v>63</v>
      </c>
      <c r="B194" s="30">
        <v>9</v>
      </c>
      <c r="C194" s="48" t="s">
        <v>1060</v>
      </c>
      <c r="D194" s="49" t="s">
        <v>83</v>
      </c>
      <c r="E194" s="49" t="s">
        <v>357</v>
      </c>
      <c r="F194" s="34" t="s">
        <v>19</v>
      </c>
      <c r="G194" s="25">
        <v>11</v>
      </c>
      <c r="H194" s="62" t="s">
        <v>28</v>
      </c>
      <c r="I194" s="24" t="s">
        <v>21</v>
      </c>
      <c r="J194" s="6"/>
    </row>
    <row r="195" spans="1:10" ht="15">
      <c r="A195" s="25">
        <v>21</v>
      </c>
      <c r="B195" s="25">
        <v>9</v>
      </c>
      <c r="C195" s="25" t="s">
        <v>70</v>
      </c>
      <c r="D195" s="25" t="s">
        <v>219</v>
      </c>
      <c r="E195" s="25" t="s">
        <v>508</v>
      </c>
      <c r="F195" s="25" t="s">
        <v>19</v>
      </c>
      <c r="G195" s="25">
        <v>10</v>
      </c>
      <c r="H195" s="62" t="s">
        <v>28</v>
      </c>
      <c r="I195" s="24" t="s">
        <v>21</v>
      </c>
      <c r="J195" s="6"/>
    </row>
    <row r="196" spans="1:10" ht="15">
      <c r="A196" s="25">
        <v>41</v>
      </c>
      <c r="B196" s="25">
        <v>9</v>
      </c>
      <c r="C196" s="25" t="s">
        <v>913</v>
      </c>
      <c r="D196" s="25" t="s">
        <v>914</v>
      </c>
      <c r="E196" s="25" t="s">
        <v>915</v>
      </c>
      <c r="F196" s="25" t="s">
        <v>35</v>
      </c>
      <c r="G196" s="25">
        <v>10</v>
      </c>
      <c r="H196" s="62" t="s">
        <v>28</v>
      </c>
      <c r="I196" s="24" t="s">
        <v>21</v>
      </c>
      <c r="J196" s="6"/>
    </row>
    <row r="197" spans="1:10" ht="15">
      <c r="A197" s="25">
        <v>44</v>
      </c>
      <c r="B197" s="25">
        <v>9</v>
      </c>
      <c r="C197" s="25" t="s">
        <v>943</v>
      </c>
      <c r="D197" s="25" t="s">
        <v>23</v>
      </c>
      <c r="E197" s="25" t="s">
        <v>99</v>
      </c>
      <c r="F197" s="25" t="s">
        <v>19</v>
      </c>
      <c r="G197" s="25">
        <v>9</v>
      </c>
      <c r="H197" s="62" t="s">
        <v>28</v>
      </c>
      <c r="I197" s="24" t="s">
        <v>21</v>
      </c>
      <c r="J197" s="6"/>
    </row>
    <row r="198" spans="1:10" ht="15">
      <c r="A198" s="30">
        <v>63</v>
      </c>
      <c r="B198" s="30">
        <v>9</v>
      </c>
      <c r="C198" s="43" t="s">
        <v>1062</v>
      </c>
      <c r="D198" s="33" t="s">
        <v>240</v>
      </c>
      <c r="E198" s="33" t="s">
        <v>197</v>
      </c>
      <c r="F198" s="25" t="s">
        <v>35</v>
      </c>
      <c r="G198" s="25">
        <v>9</v>
      </c>
      <c r="H198" s="62" t="s">
        <v>28</v>
      </c>
      <c r="I198" s="24" t="s">
        <v>21</v>
      </c>
      <c r="J198" s="6"/>
    </row>
    <row r="199" spans="1:10" ht="15">
      <c r="A199" s="30">
        <v>63</v>
      </c>
      <c r="B199" s="30">
        <v>9</v>
      </c>
      <c r="C199" s="43" t="s">
        <v>1063</v>
      </c>
      <c r="D199" s="33" t="s">
        <v>586</v>
      </c>
      <c r="E199" s="33" t="s">
        <v>139</v>
      </c>
      <c r="F199" s="25" t="s">
        <v>35</v>
      </c>
      <c r="G199" s="25">
        <v>9</v>
      </c>
      <c r="H199" s="62" t="s">
        <v>28</v>
      </c>
      <c r="I199" s="24" t="s">
        <v>21</v>
      </c>
      <c r="J199" s="6"/>
    </row>
    <row r="200" spans="1:10" ht="15">
      <c r="A200" s="21">
        <v>4</v>
      </c>
      <c r="B200" s="21">
        <v>9</v>
      </c>
      <c r="C200" s="25" t="s">
        <v>231</v>
      </c>
      <c r="D200" s="25" t="s">
        <v>62</v>
      </c>
      <c r="E200" s="25" t="s">
        <v>31</v>
      </c>
      <c r="F200" s="25" t="s">
        <v>19</v>
      </c>
      <c r="G200" s="25">
        <v>8</v>
      </c>
      <c r="H200" s="62" t="s">
        <v>28</v>
      </c>
      <c r="I200" s="24" t="s">
        <v>21</v>
      </c>
      <c r="J200" s="6"/>
    </row>
    <row r="201" spans="1:10" ht="15">
      <c r="A201" s="25">
        <v>18</v>
      </c>
      <c r="B201" s="25">
        <v>9</v>
      </c>
      <c r="C201" s="25" t="s">
        <v>458</v>
      </c>
      <c r="D201" s="25" t="s">
        <v>62</v>
      </c>
      <c r="E201" s="25" t="s">
        <v>459</v>
      </c>
      <c r="F201" s="25" t="s">
        <v>19</v>
      </c>
      <c r="G201" s="25">
        <v>8</v>
      </c>
      <c r="H201" s="62" t="s">
        <v>28</v>
      </c>
      <c r="I201" s="24" t="s">
        <v>21</v>
      </c>
      <c r="J201" s="6"/>
    </row>
    <row r="202" spans="1:10" ht="15">
      <c r="A202" s="25">
        <v>21</v>
      </c>
      <c r="B202" s="25">
        <v>9</v>
      </c>
      <c r="C202" s="25" t="s">
        <v>509</v>
      </c>
      <c r="D202" s="34" t="s">
        <v>510</v>
      </c>
      <c r="E202" s="34" t="s">
        <v>153</v>
      </c>
      <c r="F202" s="34" t="s">
        <v>19</v>
      </c>
      <c r="G202" s="34">
        <v>8</v>
      </c>
      <c r="H202" s="65" t="s">
        <v>28</v>
      </c>
      <c r="I202" s="24" t="s">
        <v>21</v>
      </c>
      <c r="J202" s="6"/>
    </row>
    <row r="203" spans="1:10" ht="15">
      <c r="A203" s="25">
        <v>17</v>
      </c>
      <c r="B203" s="34">
        <v>9</v>
      </c>
      <c r="C203" s="34" t="s">
        <v>1281</v>
      </c>
      <c r="D203" s="25" t="s">
        <v>1282</v>
      </c>
      <c r="E203" s="25" t="s">
        <v>1283</v>
      </c>
      <c r="F203" s="25" t="s">
        <v>19</v>
      </c>
      <c r="G203" s="25">
        <v>7</v>
      </c>
      <c r="H203" s="62" t="s">
        <v>28</v>
      </c>
      <c r="I203" s="24" t="s">
        <v>21</v>
      </c>
      <c r="J203" s="6"/>
    </row>
    <row r="204" spans="1:10" ht="15">
      <c r="A204" s="21">
        <v>19</v>
      </c>
      <c r="B204" s="21">
        <v>9</v>
      </c>
      <c r="C204" s="25" t="s">
        <v>472</v>
      </c>
      <c r="D204" s="25" t="s">
        <v>158</v>
      </c>
      <c r="E204" s="25" t="s">
        <v>106</v>
      </c>
      <c r="F204" s="25" t="s">
        <v>35</v>
      </c>
      <c r="G204" s="25">
        <v>7</v>
      </c>
      <c r="H204" s="62" t="s">
        <v>127</v>
      </c>
      <c r="I204" s="24" t="s">
        <v>21</v>
      </c>
      <c r="J204" s="6"/>
    </row>
    <row r="205" spans="1:10" ht="15">
      <c r="A205" s="30">
        <v>63</v>
      </c>
      <c r="B205" s="30">
        <v>9</v>
      </c>
      <c r="C205" s="43" t="s">
        <v>1064</v>
      </c>
      <c r="D205" s="33" t="s">
        <v>158</v>
      </c>
      <c r="E205" s="33" t="s">
        <v>1065</v>
      </c>
      <c r="F205" s="25" t="s">
        <v>35</v>
      </c>
      <c r="G205" s="25">
        <v>7</v>
      </c>
      <c r="H205" s="62" t="s">
        <v>28</v>
      </c>
      <c r="I205" s="24" t="s">
        <v>21</v>
      </c>
      <c r="J205" s="6"/>
    </row>
    <row r="206" spans="1:10" ht="15">
      <c r="A206" s="25">
        <v>5</v>
      </c>
      <c r="B206" s="25">
        <v>9</v>
      </c>
      <c r="C206" s="25" t="s">
        <v>281</v>
      </c>
      <c r="D206" s="25" t="s">
        <v>244</v>
      </c>
      <c r="E206" s="25" t="s">
        <v>106</v>
      </c>
      <c r="F206" s="25" t="s">
        <v>35</v>
      </c>
      <c r="G206" s="25">
        <v>6</v>
      </c>
      <c r="H206" s="64" t="s">
        <v>28</v>
      </c>
      <c r="I206" s="24" t="s">
        <v>21</v>
      </c>
      <c r="J206" s="6"/>
    </row>
    <row r="207" spans="1:10" ht="15">
      <c r="A207" s="25">
        <v>17</v>
      </c>
      <c r="B207" s="25">
        <v>9</v>
      </c>
      <c r="C207" s="25" t="s">
        <v>1285</v>
      </c>
      <c r="D207" s="25" t="s">
        <v>149</v>
      </c>
      <c r="E207" s="25" t="s">
        <v>78</v>
      </c>
      <c r="F207" s="25" t="s">
        <v>35</v>
      </c>
      <c r="G207" s="25">
        <v>6</v>
      </c>
      <c r="H207" s="62" t="s">
        <v>28</v>
      </c>
      <c r="I207" s="24" t="s">
        <v>21</v>
      </c>
      <c r="J207" s="6"/>
    </row>
    <row r="208" spans="1:10" ht="15">
      <c r="A208" s="25">
        <v>17</v>
      </c>
      <c r="B208" s="34">
        <v>9</v>
      </c>
      <c r="C208" s="34" t="s">
        <v>1284</v>
      </c>
      <c r="D208" s="25" t="s">
        <v>83</v>
      </c>
      <c r="E208" s="25" t="s">
        <v>99</v>
      </c>
      <c r="F208" s="25" t="s">
        <v>19</v>
      </c>
      <c r="G208" s="25">
        <v>6</v>
      </c>
      <c r="H208" s="62" t="s">
        <v>28</v>
      </c>
      <c r="I208" s="24" t="s">
        <v>21</v>
      </c>
      <c r="J208" s="6"/>
    </row>
    <row r="209" spans="1:10" ht="15">
      <c r="A209" s="25">
        <v>41</v>
      </c>
      <c r="B209" s="25">
        <v>9</v>
      </c>
      <c r="C209" s="25" t="s">
        <v>916</v>
      </c>
      <c r="D209" s="25" t="s">
        <v>917</v>
      </c>
      <c r="E209" s="25" t="s">
        <v>918</v>
      </c>
      <c r="F209" s="25" t="s">
        <v>35</v>
      </c>
      <c r="G209" s="25">
        <v>6</v>
      </c>
      <c r="H209" s="62" t="s">
        <v>28</v>
      </c>
      <c r="I209" s="24" t="s">
        <v>21</v>
      </c>
      <c r="J209" s="6"/>
    </row>
    <row r="210" spans="1:10" ht="15">
      <c r="A210" s="25">
        <v>44</v>
      </c>
      <c r="B210" s="25">
        <v>9</v>
      </c>
      <c r="C210" s="25" t="s">
        <v>944</v>
      </c>
      <c r="D210" s="25" t="s">
        <v>114</v>
      </c>
      <c r="E210" s="25" t="s">
        <v>291</v>
      </c>
      <c r="F210" s="25" t="s">
        <v>35</v>
      </c>
      <c r="G210" s="25">
        <v>6</v>
      </c>
      <c r="H210" s="62" t="s">
        <v>28</v>
      </c>
      <c r="I210" s="24" t="s">
        <v>21</v>
      </c>
      <c r="J210" s="6"/>
    </row>
    <row r="211" spans="1:10" ht="15">
      <c r="A211" s="30">
        <v>63</v>
      </c>
      <c r="B211" s="30">
        <v>9</v>
      </c>
      <c r="C211" s="48" t="s">
        <v>1067</v>
      </c>
      <c r="D211" s="49" t="s">
        <v>704</v>
      </c>
      <c r="E211" s="49" t="s">
        <v>78</v>
      </c>
      <c r="F211" s="34" t="s">
        <v>35</v>
      </c>
      <c r="G211" s="25">
        <v>6</v>
      </c>
      <c r="H211" s="62" t="s">
        <v>28</v>
      </c>
      <c r="I211" s="24" t="s">
        <v>21</v>
      </c>
      <c r="J211" s="6"/>
    </row>
    <row r="212" spans="1:10" ht="15">
      <c r="A212" s="30">
        <v>63</v>
      </c>
      <c r="B212" s="30">
        <v>9</v>
      </c>
      <c r="C212" s="43" t="s">
        <v>1068</v>
      </c>
      <c r="D212" s="33" t="s">
        <v>270</v>
      </c>
      <c r="E212" s="33" t="s">
        <v>106</v>
      </c>
      <c r="F212" s="25" t="s">
        <v>35</v>
      </c>
      <c r="G212" s="25">
        <v>6</v>
      </c>
      <c r="H212" s="62" t="s">
        <v>28</v>
      </c>
      <c r="I212" s="24" t="s">
        <v>21</v>
      </c>
      <c r="J212" s="6"/>
    </row>
    <row r="213" spans="1:10" ht="15">
      <c r="A213" s="30">
        <v>63</v>
      </c>
      <c r="B213" s="30">
        <v>9</v>
      </c>
      <c r="C213" s="43" t="s">
        <v>1066</v>
      </c>
      <c r="D213" s="33" t="s">
        <v>219</v>
      </c>
      <c r="E213" s="33" t="s">
        <v>31</v>
      </c>
      <c r="F213" s="25" t="s">
        <v>19</v>
      </c>
      <c r="G213" s="25">
        <v>6</v>
      </c>
      <c r="H213" s="62" t="s">
        <v>28</v>
      </c>
      <c r="I213" s="24" t="s">
        <v>21</v>
      </c>
      <c r="J213" s="6"/>
    </row>
    <row r="214" spans="1:10" ht="15">
      <c r="A214" s="21">
        <v>1</v>
      </c>
      <c r="B214" s="21">
        <v>9</v>
      </c>
      <c r="C214" s="25" t="s">
        <v>107</v>
      </c>
      <c r="D214" s="25" t="s">
        <v>108</v>
      </c>
      <c r="E214" s="25" t="s">
        <v>109</v>
      </c>
      <c r="F214" s="25" t="s">
        <v>19</v>
      </c>
      <c r="G214" s="25">
        <v>5</v>
      </c>
      <c r="H214" s="64" t="s">
        <v>28</v>
      </c>
      <c r="I214" s="24" t="s">
        <v>21</v>
      </c>
      <c r="J214" s="6"/>
    </row>
    <row r="215" spans="1:10" ht="15">
      <c r="A215" s="25">
        <v>17</v>
      </c>
      <c r="B215" s="25">
        <v>9</v>
      </c>
      <c r="C215" s="25" t="s">
        <v>1286</v>
      </c>
      <c r="D215" s="25" t="s">
        <v>129</v>
      </c>
      <c r="E215" s="25" t="s">
        <v>139</v>
      </c>
      <c r="F215" s="25" t="s">
        <v>35</v>
      </c>
      <c r="G215" s="25">
        <v>5</v>
      </c>
      <c r="H215" s="62" t="s">
        <v>28</v>
      </c>
      <c r="I215" s="24" t="s">
        <v>21</v>
      </c>
      <c r="J215" s="6"/>
    </row>
    <row r="216" spans="1:10" ht="15">
      <c r="A216" s="34">
        <v>44</v>
      </c>
      <c r="B216" s="25">
        <v>9</v>
      </c>
      <c r="C216" s="25" t="s">
        <v>945</v>
      </c>
      <c r="D216" s="25" t="s">
        <v>60</v>
      </c>
      <c r="E216" s="25" t="s">
        <v>76</v>
      </c>
      <c r="F216" s="25" t="s">
        <v>19</v>
      </c>
      <c r="G216" s="25">
        <v>5</v>
      </c>
      <c r="H216" s="62" t="s">
        <v>28</v>
      </c>
      <c r="I216" s="24" t="s">
        <v>21</v>
      </c>
      <c r="J216" s="6"/>
    </row>
    <row r="217" spans="1:10" ht="15">
      <c r="A217" s="25">
        <v>44</v>
      </c>
      <c r="B217" s="25">
        <v>9</v>
      </c>
      <c r="C217" s="25" t="s">
        <v>946</v>
      </c>
      <c r="D217" s="25" t="s">
        <v>132</v>
      </c>
      <c r="E217" s="25" t="s">
        <v>18</v>
      </c>
      <c r="F217" s="25" t="s">
        <v>19</v>
      </c>
      <c r="G217" s="25">
        <v>5</v>
      </c>
      <c r="H217" s="62" t="s">
        <v>28</v>
      </c>
      <c r="I217" s="24" t="s">
        <v>21</v>
      </c>
      <c r="J217" s="6"/>
    </row>
    <row r="218" spans="1:10" ht="15">
      <c r="A218" s="30">
        <v>63</v>
      </c>
      <c r="B218" s="30">
        <v>9</v>
      </c>
      <c r="C218" s="43" t="s">
        <v>1069</v>
      </c>
      <c r="D218" s="33" t="s">
        <v>240</v>
      </c>
      <c r="E218" s="33" t="s">
        <v>193</v>
      </c>
      <c r="F218" s="25" t="s">
        <v>35</v>
      </c>
      <c r="G218" s="25">
        <v>5</v>
      </c>
      <c r="H218" s="62" t="s">
        <v>28</v>
      </c>
      <c r="I218" s="24" t="s">
        <v>21</v>
      </c>
      <c r="J218" s="6"/>
    </row>
    <row r="219" spans="1:10" ht="15">
      <c r="A219" s="21">
        <v>19</v>
      </c>
      <c r="B219" s="21">
        <v>9</v>
      </c>
      <c r="C219" s="25" t="s">
        <v>470</v>
      </c>
      <c r="D219" s="25" t="s">
        <v>471</v>
      </c>
      <c r="E219" s="25" t="s">
        <v>139</v>
      </c>
      <c r="F219" s="25" t="s">
        <v>35</v>
      </c>
      <c r="G219" s="25">
        <v>4</v>
      </c>
      <c r="H219" s="62" t="s">
        <v>127</v>
      </c>
      <c r="I219" s="24" t="s">
        <v>21</v>
      </c>
      <c r="J219" s="6"/>
    </row>
    <row r="220" spans="1:10" ht="15">
      <c r="A220" s="52">
        <v>24</v>
      </c>
      <c r="B220" s="52">
        <v>9</v>
      </c>
      <c r="C220" s="53" t="s">
        <v>1340</v>
      </c>
      <c r="D220" s="53" t="s">
        <v>1340</v>
      </c>
      <c r="E220" s="53" t="s">
        <v>1340</v>
      </c>
      <c r="F220" s="53" t="s">
        <v>35</v>
      </c>
      <c r="G220" s="52">
        <v>4</v>
      </c>
      <c r="H220" s="69" t="s">
        <v>25</v>
      </c>
      <c r="I220" s="54" t="s">
        <v>329</v>
      </c>
      <c r="J220" s="6"/>
    </row>
    <row r="221" spans="1:10" ht="15">
      <c r="A221" s="30">
        <v>63</v>
      </c>
      <c r="B221" s="30">
        <v>9</v>
      </c>
      <c r="C221" s="43" t="s">
        <v>524</v>
      </c>
      <c r="D221" s="33" t="s">
        <v>129</v>
      </c>
      <c r="E221" s="33" t="s">
        <v>1070</v>
      </c>
      <c r="F221" s="25" t="s">
        <v>35</v>
      </c>
      <c r="G221" s="25">
        <v>4</v>
      </c>
      <c r="H221" s="62" t="s">
        <v>28</v>
      </c>
      <c r="I221" s="24" t="s">
        <v>21</v>
      </c>
      <c r="J221" s="6"/>
    </row>
    <row r="222" spans="1:10" ht="15">
      <c r="A222" s="25">
        <v>24</v>
      </c>
      <c r="B222" s="25">
        <v>9</v>
      </c>
      <c r="C222" s="25" t="s">
        <v>636</v>
      </c>
      <c r="D222" s="25" t="s">
        <v>467</v>
      </c>
      <c r="E222" s="25" t="s">
        <v>637</v>
      </c>
      <c r="F222" s="25" t="s">
        <v>35</v>
      </c>
      <c r="G222" s="25">
        <v>2</v>
      </c>
      <c r="H222" s="62" t="s">
        <v>28</v>
      </c>
      <c r="I222" s="24" t="s">
        <v>21</v>
      </c>
      <c r="J222" s="6"/>
    </row>
    <row r="223" spans="1:10" ht="15">
      <c r="A223" s="25">
        <v>17</v>
      </c>
      <c r="B223" s="25">
        <v>9</v>
      </c>
      <c r="C223" s="25" t="s">
        <v>1287</v>
      </c>
      <c r="D223" s="25" t="s">
        <v>1288</v>
      </c>
      <c r="E223" s="25" t="s">
        <v>1289</v>
      </c>
      <c r="F223" s="25" t="s">
        <v>35</v>
      </c>
      <c r="G223" s="25">
        <v>1</v>
      </c>
      <c r="H223" s="62" t="s">
        <v>28</v>
      </c>
      <c r="I223" s="24" t="s">
        <v>21</v>
      </c>
      <c r="J223" s="6"/>
    </row>
    <row r="224" spans="1:10" ht="15">
      <c r="A224" s="21">
        <v>19</v>
      </c>
      <c r="B224" s="21">
        <v>9</v>
      </c>
      <c r="C224" s="25" t="s">
        <v>473</v>
      </c>
      <c r="D224" s="25" t="s">
        <v>111</v>
      </c>
      <c r="E224" s="25" t="s">
        <v>474</v>
      </c>
      <c r="F224" s="25" t="s">
        <v>19</v>
      </c>
      <c r="G224" s="25">
        <v>1</v>
      </c>
      <c r="H224" s="62" t="s">
        <v>127</v>
      </c>
      <c r="I224" s="24" t="s">
        <v>21</v>
      </c>
      <c r="J224" s="6"/>
    </row>
    <row r="225" spans="1:10" ht="15">
      <c r="A225" s="70">
        <v>64</v>
      </c>
      <c r="B225" s="70">
        <v>9</v>
      </c>
      <c r="C225" s="70" t="s">
        <v>1317</v>
      </c>
      <c r="D225" s="70" t="s">
        <v>54</v>
      </c>
      <c r="E225" s="70" t="s">
        <v>58</v>
      </c>
      <c r="F225" s="6"/>
      <c r="G225" s="6"/>
      <c r="H225" s="6"/>
      <c r="I225" s="6"/>
      <c r="J225" s="60" t="s">
        <v>1315</v>
      </c>
    </row>
    <row r="226" spans="1:10" ht="15">
      <c r="A226" s="77">
        <v>8</v>
      </c>
      <c r="B226" s="70">
        <v>9</v>
      </c>
      <c r="C226" s="77" t="s">
        <v>1325</v>
      </c>
      <c r="D226" s="77" t="s">
        <v>434</v>
      </c>
      <c r="E226" s="77" t="s">
        <v>1326</v>
      </c>
      <c r="F226" s="6"/>
      <c r="G226" s="6"/>
      <c r="H226" s="6"/>
      <c r="I226" s="6"/>
      <c r="J226" s="60" t="s">
        <v>1324</v>
      </c>
    </row>
    <row r="227" spans="1:10" ht="15">
      <c r="A227" s="77">
        <v>22</v>
      </c>
      <c r="B227" s="70">
        <v>9</v>
      </c>
      <c r="C227" s="77" t="s">
        <v>525</v>
      </c>
      <c r="D227" s="77" t="s">
        <v>17</v>
      </c>
      <c r="E227" s="77" t="s">
        <v>63</v>
      </c>
      <c r="F227" s="6"/>
      <c r="G227" s="6"/>
      <c r="H227" s="6"/>
      <c r="I227" s="6"/>
      <c r="J227" s="60" t="s">
        <v>1324</v>
      </c>
    </row>
    <row r="228" spans="1:10" ht="15">
      <c r="A228" s="77">
        <v>8</v>
      </c>
      <c r="B228" s="70">
        <v>9</v>
      </c>
      <c r="C228" s="77" t="s">
        <v>330</v>
      </c>
      <c r="D228" s="77" t="s">
        <v>331</v>
      </c>
      <c r="E228" s="77" t="s">
        <v>1327</v>
      </c>
      <c r="F228" s="6"/>
      <c r="G228" s="6"/>
      <c r="H228" s="6"/>
      <c r="I228" s="6"/>
      <c r="J228" s="60" t="s">
        <v>1324</v>
      </c>
    </row>
    <row r="229" spans="1:10" ht="15">
      <c r="A229" s="77">
        <v>3</v>
      </c>
      <c r="B229" s="70">
        <v>9</v>
      </c>
      <c r="C229" s="77" t="s">
        <v>1328</v>
      </c>
      <c r="D229" s="77" t="s">
        <v>27</v>
      </c>
      <c r="E229" s="77" t="s">
        <v>69</v>
      </c>
      <c r="F229" s="6"/>
      <c r="G229" s="6"/>
      <c r="H229" s="6"/>
      <c r="I229" s="6"/>
      <c r="J229" s="60" t="s">
        <v>1324</v>
      </c>
    </row>
    <row r="230" spans="1:10" ht="15">
      <c r="A230" s="77" t="s">
        <v>1165</v>
      </c>
      <c r="B230" s="70">
        <v>9</v>
      </c>
      <c r="C230" s="77" t="s">
        <v>1329</v>
      </c>
      <c r="D230" s="77" t="s">
        <v>481</v>
      </c>
      <c r="E230" s="77" t="s">
        <v>144</v>
      </c>
      <c r="F230" s="6"/>
      <c r="G230" s="6"/>
      <c r="H230" s="6"/>
      <c r="I230" s="6"/>
      <c r="J230" s="60" t="s">
        <v>1324</v>
      </c>
    </row>
    <row r="231" spans="1:10" ht="15">
      <c r="A231" s="56">
        <v>62</v>
      </c>
      <c r="B231" s="70">
        <v>9</v>
      </c>
      <c r="C231" s="57" t="s">
        <v>1036</v>
      </c>
      <c r="D231" s="57" t="s">
        <v>80</v>
      </c>
      <c r="E231" s="57" t="s">
        <v>189</v>
      </c>
      <c r="F231" s="6"/>
      <c r="G231" s="6"/>
      <c r="H231" s="6"/>
      <c r="I231" s="6"/>
      <c r="J231" s="60" t="s">
        <v>1324</v>
      </c>
    </row>
  </sheetData>
  <sheetProtection/>
  <autoFilter ref="A8:J231"/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21 A31:B34 B35:B38 A39:B39 A48:B48 A53:B56 A86:B86 A97:B98 A109:B109 A116:B116 A122:B122 A124:B124 A134:B134 A155:B155 A163:B194 A199:B199 A200:A201 A203:B203 A218 A226:A23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21 F34 F39 F48 F53 F86 F98 F109 F116 F122 F124 F134 F155 F163:F164 F181 F199 F20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21:E21 C34:E34 C39:E39 C48:E48 C53:E53 C86:E86 C98:E98 C109:E109 C116:E116 C122:E122 C124:E124 C130:E130 C134:E134 C155:E155 C163:E164 C181:E181 C199:E199 C203:E203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J68"/>
  <sheetViews>
    <sheetView zoomScalePageLayoutView="0" workbookViewId="0" topLeftCell="A1">
      <selection activeCell="A54" sqref="A54:IV54"/>
    </sheetView>
  </sheetViews>
  <sheetFormatPr defaultColWidth="9.00390625" defaultRowHeight="12.75"/>
  <cols>
    <col min="1" max="1" width="12.75390625" style="0" bestFit="1" customWidth="1"/>
    <col min="2" max="2" width="12.25390625" style="0" bestFit="1" customWidth="1"/>
    <col min="3" max="3" width="16.00390625" style="18" customWidth="1"/>
    <col min="4" max="4" width="12.25390625" style="18" customWidth="1"/>
    <col min="5" max="5" width="16.875" style="18" customWidth="1"/>
    <col min="6" max="6" width="9.50390625" style="0" bestFit="1" customWidth="1"/>
    <col min="7" max="7" width="13.125" style="0" bestFit="1" customWidth="1"/>
    <col min="8" max="8" width="19.00390625" style="0" customWidth="1"/>
    <col min="9" max="9" width="30.375" style="0" customWidth="1"/>
    <col min="10" max="10" width="27.375" style="0" customWidth="1"/>
  </cols>
  <sheetData>
    <row r="1" ht="12.75"/>
    <row r="2" ht="12.75"/>
    <row r="3" ht="12.75"/>
    <row r="4" spans="1:4" ht="47.25">
      <c r="A4" s="5" t="s">
        <v>0</v>
      </c>
      <c r="B4" s="7" t="s">
        <v>15</v>
      </c>
      <c r="C4" s="19"/>
      <c r="D4" s="20"/>
    </row>
    <row r="5" spans="1:2" ht="15">
      <c r="A5" s="1" t="s">
        <v>1</v>
      </c>
      <c r="B5" s="2" t="s">
        <v>2</v>
      </c>
    </row>
    <row r="6" spans="1:7" ht="15">
      <c r="A6" s="1" t="s">
        <v>3</v>
      </c>
      <c r="B6" s="8" t="s">
        <v>1310</v>
      </c>
      <c r="E6" s="87" t="s">
        <v>1313</v>
      </c>
      <c r="F6" s="87"/>
      <c r="G6" s="87"/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71" t="s">
        <v>14</v>
      </c>
      <c r="J8" s="59" t="s">
        <v>1314</v>
      </c>
    </row>
    <row r="9" spans="1:10" ht="15">
      <c r="A9" s="25">
        <v>22</v>
      </c>
      <c r="B9" s="25">
        <v>10</v>
      </c>
      <c r="C9" s="25" t="s">
        <v>514</v>
      </c>
      <c r="D9" s="25" t="s">
        <v>195</v>
      </c>
      <c r="E9" s="25" t="s">
        <v>38</v>
      </c>
      <c r="F9" s="25" t="s">
        <v>35</v>
      </c>
      <c r="G9" s="25">
        <v>89</v>
      </c>
      <c r="H9" s="25" t="s">
        <v>20</v>
      </c>
      <c r="I9" s="62" t="s">
        <v>21</v>
      </c>
      <c r="J9" s="60" t="s">
        <v>1339</v>
      </c>
    </row>
    <row r="10" spans="1:10" ht="15">
      <c r="A10" s="25">
        <v>22</v>
      </c>
      <c r="B10" s="25">
        <v>10</v>
      </c>
      <c r="C10" s="25" t="s">
        <v>515</v>
      </c>
      <c r="D10" s="25" t="s">
        <v>384</v>
      </c>
      <c r="E10" s="25" t="s">
        <v>184</v>
      </c>
      <c r="F10" s="25" t="s">
        <v>35</v>
      </c>
      <c r="G10" s="25">
        <v>88</v>
      </c>
      <c r="H10" s="23" t="s">
        <v>25</v>
      </c>
      <c r="I10" s="62" t="s">
        <v>21</v>
      </c>
      <c r="J10" s="60" t="s">
        <v>1339</v>
      </c>
    </row>
    <row r="11" spans="1:10" ht="15">
      <c r="A11" s="25">
        <v>22</v>
      </c>
      <c r="B11" s="25">
        <v>10</v>
      </c>
      <c r="C11" s="25" t="s">
        <v>516</v>
      </c>
      <c r="D11" s="25" t="s">
        <v>240</v>
      </c>
      <c r="E11" s="25" t="s">
        <v>38</v>
      </c>
      <c r="F11" s="25" t="s">
        <v>35</v>
      </c>
      <c r="G11" s="25">
        <v>87</v>
      </c>
      <c r="H11" s="25" t="s">
        <v>28</v>
      </c>
      <c r="I11" s="62" t="s">
        <v>21</v>
      </c>
      <c r="J11" s="60" t="s">
        <v>1339</v>
      </c>
    </row>
    <row r="12" spans="1:10" ht="15">
      <c r="A12" s="25">
        <v>22</v>
      </c>
      <c r="B12" s="25">
        <v>10</v>
      </c>
      <c r="C12" s="25" t="s">
        <v>236</v>
      </c>
      <c r="D12" s="25" t="s">
        <v>37</v>
      </c>
      <c r="E12" s="25" t="s">
        <v>46</v>
      </c>
      <c r="F12" s="25" t="s">
        <v>35</v>
      </c>
      <c r="G12" s="25">
        <v>85</v>
      </c>
      <c r="H12" s="25" t="s">
        <v>28</v>
      </c>
      <c r="I12" s="62" t="s">
        <v>21</v>
      </c>
      <c r="J12" s="60" t="s">
        <v>1339</v>
      </c>
    </row>
    <row r="13" spans="1:10" ht="15">
      <c r="A13" s="25">
        <v>28</v>
      </c>
      <c r="B13" s="25">
        <v>10</v>
      </c>
      <c r="C13" s="25" t="s">
        <v>656</v>
      </c>
      <c r="D13" s="25" t="s">
        <v>240</v>
      </c>
      <c r="E13" s="25" t="s">
        <v>159</v>
      </c>
      <c r="F13" s="25" t="s">
        <v>35</v>
      </c>
      <c r="G13" s="25">
        <v>80</v>
      </c>
      <c r="H13" s="25" t="s">
        <v>20</v>
      </c>
      <c r="I13" s="62" t="s">
        <v>21</v>
      </c>
      <c r="J13" s="60" t="s">
        <v>1339</v>
      </c>
    </row>
    <row r="14" spans="1:10" ht="15">
      <c r="A14" s="25">
        <v>42</v>
      </c>
      <c r="B14" s="25">
        <v>10</v>
      </c>
      <c r="C14" s="25" t="s">
        <v>919</v>
      </c>
      <c r="D14" s="25" t="s">
        <v>920</v>
      </c>
      <c r="E14" s="25" t="s">
        <v>921</v>
      </c>
      <c r="F14" s="25" t="s">
        <v>35</v>
      </c>
      <c r="G14" s="25">
        <v>76</v>
      </c>
      <c r="H14" s="25" t="s">
        <v>20</v>
      </c>
      <c r="I14" s="62" t="s">
        <v>21</v>
      </c>
      <c r="J14" s="60" t="s">
        <v>1339</v>
      </c>
    </row>
    <row r="15" spans="1:10" ht="15">
      <c r="A15" s="25">
        <v>54</v>
      </c>
      <c r="B15" s="25">
        <v>10</v>
      </c>
      <c r="C15" s="25" t="s">
        <v>1238</v>
      </c>
      <c r="D15" s="25" t="s">
        <v>37</v>
      </c>
      <c r="E15" s="25" t="s">
        <v>46</v>
      </c>
      <c r="F15" s="25" t="s">
        <v>35</v>
      </c>
      <c r="G15" s="25">
        <v>74</v>
      </c>
      <c r="H15" s="25" t="s">
        <v>20</v>
      </c>
      <c r="I15" s="62" t="s">
        <v>21</v>
      </c>
      <c r="J15" s="60" t="s">
        <v>1339</v>
      </c>
    </row>
    <row r="16" spans="1:10" ht="15">
      <c r="A16" s="25">
        <v>54</v>
      </c>
      <c r="B16" s="25">
        <v>10</v>
      </c>
      <c r="C16" s="25" t="s">
        <v>1239</v>
      </c>
      <c r="D16" s="25" t="s">
        <v>167</v>
      </c>
      <c r="E16" s="25" t="s">
        <v>46</v>
      </c>
      <c r="F16" s="25" t="s">
        <v>35</v>
      </c>
      <c r="G16" s="25">
        <v>73</v>
      </c>
      <c r="H16" s="25" t="s">
        <v>127</v>
      </c>
      <c r="I16" s="62" t="s">
        <v>21</v>
      </c>
      <c r="J16" s="60" t="s">
        <v>1339</v>
      </c>
    </row>
    <row r="17" spans="1:10" ht="15">
      <c r="A17" s="25">
        <v>22</v>
      </c>
      <c r="B17" s="25">
        <v>10</v>
      </c>
      <c r="C17" s="25" t="s">
        <v>517</v>
      </c>
      <c r="D17" s="25" t="s">
        <v>114</v>
      </c>
      <c r="E17" s="25" t="s">
        <v>189</v>
      </c>
      <c r="F17" s="25" t="s">
        <v>35</v>
      </c>
      <c r="G17" s="25">
        <v>72</v>
      </c>
      <c r="H17" s="25" t="s">
        <v>28</v>
      </c>
      <c r="I17" s="62" t="s">
        <v>21</v>
      </c>
      <c r="J17" s="60" t="s">
        <v>1339</v>
      </c>
    </row>
    <row r="18" spans="1:10" ht="15">
      <c r="A18" s="25">
        <v>28</v>
      </c>
      <c r="B18" s="25">
        <v>10</v>
      </c>
      <c r="C18" s="25" t="s">
        <v>260</v>
      </c>
      <c r="D18" s="25" t="s">
        <v>237</v>
      </c>
      <c r="E18" s="25" t="s">
        <v>46</v>
      </c>
      <c r="F18" s="25" t="s">
        <v>35</v>
      </c>
      <c r="G18" s="25">
        <v>71</v>
      </c>
      <c r="H18" s="25" t="s">
        <v>28</v>
      </c>
      <c r="I18" s="62" t="s">
        <v>21</v>
      </c>
      <c r="J18" s="60" t="s">
        <v>1339</v>
      </c>
    </row>
    <row r="19" spans="1:10" ht="15">
      <c r="A19" s="21">
        <v>4</v>
      </c>
      <c r="B19" s="21">
        <v>10</v>
      </c>
      <c r="C19" s="25" t="s">
        <v>232</v>
      </c>
      <c r="D19" s="25" t="s">
        <v>114</v>
      </c>
      <c r="E19" s="25" t="s">
        <v>139</v>
      </c>
      <c r="F19" s="25" t="s">
        <v>35</v>
      </c>
      <c r="G19" s="25">
        <v>70</v>
      </c>
      <c r="H19" s="25" t="s">
        <v>20</v>
      </c>
      <c r="I19" s="62" t="s">
        <v>21</v>
      </c>
      <c r="J19" s="60" t="s">
        <v>1339</v>
      </c>
    </row>
    <row r="20" spans="1:10" ht="15">
      <c r="A20" s="25">
        <v>42</v>
      </c>
      <c r="B20" s="25">
        <v>10</v>
      </c>
      <c r="C20" s="25" t="s">
        <v>922</v>
      </c>
      <c r="D20" s="25" t="s">
        <v>923</v>
      </c>
      <c r="E20" s="25" t="s">
        <v>924</v>
      </c>
      <c r="F20" s="25" t="s">
        <v>35</v>
      </c>
      <c r="G20" s="25">
        <v>69</v>
      </c>
      <c r="H20" s="25" t="s">
        <v>28</v>
      </c>
      <c r="I20" s="62" t="s">
        <v>21</v>
      </c>
      <c r="J20" s="60" t="s">
        <v>1339</v>
      </c>
    </row>
    <row r="21" spans="1:10" ht="15">
      <c r="A21" s="25">
        <v>4</v>
      </c>
      <c r="B21" s="25">
        <v>10</v>
      </c>
      <c r="C21" s="25" t="s">
        <v>233</v>
      </c>
      <c r="D21" s="25" t="s">
        <v>234</v>
      </c>
      <c r="E21" s="25" t="s">
        <v>78</v>
      </c>
      <c r="F21" s="25" t="s">
        <v>35</v>
      </c>
      <c r="G21" s="25">
        <v>69</v>
      </c>
      <c r="H21" s="25" t="s">
        <v>28</v>
      </c>
      <c r="I21" s="62" t="s">
        <v>21</v>
      </c>
      <c r="J21" s="60" t="s">
        <v>1339</v>
      </c>
    </row>
    <row r="22" spans="1:10" ht="15">
      <c r="A22" s="25">
        <v>22</v>
      </c>
      <c r="B22" s="25">
        <v>10</v>
      </c>
      <c r="C22" s="25" t="s">
        <v>518</v>
      </c>
      <c r="D22" s="25" t="s">
        <v>17</v>
      </c>
      <c r="E22" s="25" t="s">
        <v>52</v>
      </c>
      <c r="F22" s="25" t="s">
        <v>19</v>
      </c>
      <c r="G22" s="25">
        <v>63</v>
      </c>
      <c r="H22" s="25" t="s">
        <v>28</v>
      </c>
      <c r="I22" s="62" t="s">
        <v>21</v>
      </c>
      <c r="J22" s="60" t="s">
        <v>1339</v>
      </c>
    </row>
    <row r="23" spans="1:10" ht="15">
      <c r="A23" s="25">
        <v>22</v>
      </c>
      <c r="B23" s="25">
        <v>10</v>
      </c>
      <c r="C23" s="25" t="s">
        <v>519</v>
      </c>
      <c r="D23" s="25" t="s">
        <v>244</v>
      </c>
      <c r="E23" s="25" t="s">
        <v>201</v>
      </c>
      <c r="F23" s="25" t="s">
        <v>35</v>
      </c>
      <c r="G23" s="25">
        <v>63</v>
      </c>
      <c r="H23" s="25" t="s">
        <v>28</v>
      </c>
      <c r="I23" s="62" t="s">
        <v>21</v>
      </c>
      <c r="J23" s="60" t="s">
        <v>1339</v>
      </c>
    </row>
    <row r="24" spans="1:10" ht="15">
      <c r="A24" s="25">
        <v>3</v>
      </c>
      <c r="B24" s="25">
        <v>10</v>
      </c>
      <c r="C24" s="25" t="s">
        <v>113</v>
      </c>
      <c r="D24" s="25" t="s">
        <v>114</v>
      </c>
      <c r="E24" s="25" t="s">
        <v>115</v>
      </c>
      <c r="F24" s="25" t="s">
        <v>35</v>
      </c>
      <c r="G24" s="25">
        <v>59</v>
      </c>
      <c r="H24" s="25" t="s">
        <v>20</v>
      </c>
      <c r="I24" s="62" t="s">
        <v>21</v>
      </c>
      <c r="J24" s="60" t="s">
        <v>1339</v>
      </c>
    </row>
    <row r="25" spans="1:10" ht="15">
      <c r="A25" s="25">
        <v>54</v>
      </c>
      <c r="B25" s="25">
        <v>10</v>
      </c>
      <c r="C25" s="25" t="s">
        <v>366</v>
      </c>
      <c r="D25" s="25" t="s">
        <v>83</v>
      </c>
      <c r="E25" s="25" t="s">
        <v>305</v>
      </c>
      <c r="F25" s="25" t="s">
        <v>19</v>
      </c>
      <c r="G25" s="25">
        <v>59</v>
      </c>
      <c r="H25" s="25" t="s">
        <v>127</v>
      </c>
      <c r="I25" s="62" t="s">
        <v>21</v>
      </c>
      <c r="J25" s="60" t="s">
        <v>1339</v>
      </c>
    </row>
    <row r="26" spans="1:10" ht="15">
      <c r="A26" s="25">
        <v>4</v>
      </c>
      <c r="B26" s="25">
        <v>10</v>
      </c>
      <c r="C26" s="25" t="s">
        <v>235</v>
      </c>
      <c r="D26" s="25" t="s">
        <v>27</v>
      </c>
      <c r="E26" s="25" t="s">
        <v>156</v>
      </c>
      <c r="F26" s="25" t="s">
        <v>19</v>
      </c>
      <c r="G26" s="25">
        <v>58</v>
      </c>
      <c r="H26" s="25" t="s">
        <v>28</v>
      </c>
      <c r="I26" s="62" t="s">
        <v>21</v>
      </c>
      <c r="J26" s="60" t="s">
        <v>1339</v>
      </c>
    </row>
    <row r="27" spans="1:10" ht="15">
      <c r="A27" s="21">
        <v>9</v>
      </c>
      <c r="B27" s="25">
        <v>10</v>
      </c>
      <c r="C27" s="25" t="s">
        <v>370</v>
      </c>
      <c r="D27" s="25" t="s">
        <v>37</v>
      </c>
      <c r="E27" s="25" t="s">
        <v>197</v>
      </c>
      <c r="F27" s="25" t="s">
        <v>35</v>
      </c>
      <c r="G27" s="25">
        <v>57</v>
      </c>
      <c r="H27" s="25" t="s">
        <v>20</v>
      </c>
      <c r="I27" s="62" t="s">
        <v>21</v>
      </c>
      <c r="J27" s="60" t="s">
        <v>1339</v>
      </c>
    </row>
    <row r="28" spans="1:10" ht="15">
      <c r="A28" s="25">
        <v>42</v>
      </c>
      <c r="B28" s="25">
        <v>10</v>
      </c>
      <c r="C28" s="25" t="s">
        <v>925</v>
      </c>
      <c r="D28" s="25" t="s">
        <v>926</v>
      </c>
      <c r="E28" s="25" t="s">
        <v>927</v>
      </c>
      <c r="F28" s="25" t="s">
        <v>35</v>
      </c>
      <c r="G28" s="25">
        <v>56</v>
      </c>
      <c r="H28" s="25" t="s">
        <v>28</v>
      </c>
      <c r="I28" s="62" t="s">
        <v>21</v>
      </c>
      <c r="J28" s="60" t="s">
        <v>1339</v>
      </c>
    </row>
    <row r="29" spans="1:10" ht="15">
      <c r="A29" s="30">
        <v>37</v>
      </c>
      <c r="B29" s="30">
        <v>10</v>
      </c>
      <c r="C29" s="29" t="s">
        <v>886</v>
      </c>
      <c r="D29" s="29" t="s">
        <v>68</v>
      </c>
      <c r="E29" s="29" t="s">
        <v>43</v>
      </c>
      <c r="F29" s="29" t="s">
        <v>19</v>
      </c>
      <c r="G29" s="30">
        <v>55</v>
      </c>
      <c r="H29" s="25" t="s">
        <v>20</v>
      </c>
      <c r="I29" s="62" t="s">
        <v>21</v>
      </c>
      <c r="J29" s="60" t="s">
        <v>1339</v>
      </c>
    </row>
    <row r="30" spans="1:10" ht="15">
      <c r="A30" s="25">
        <v>22</v>
      </c>
      <c r="B30" s="25">
        <v>10</v>
      </c>
      <c r="C30" s="25" t="s">
        <v>520</v>
      </c>
      <c r="D30" s="25" t="s">
        <v>75</v>
      </c>
      <c r="E30" s="25" t="s">
        <v>31</v>
      </c>
      <c r="F30" s="25" t="s">
        <v>19</v>
      </c>
      <c r="G30" s="25">
        <v>55</v>
      </c>
      <c r="H30" s="25" t="s">
        <v>28</v>
      </c>
      <c r="I30" s="62" t="s">
        <v>21</v>
      </c>
      <c r="J30" s="60" t="s">
        <v>1339</v>
      </c>
    </row>
    <row r="31" spans="1:10" ht="15">
      <c r="A31" s="30">
        <v>30</v>
      </c>
      <c r="B31" s="30">
        <v>10</v>
      </c>
      <c r="C31" s="32" t="s">
        <v>696</v>
      </c>
      <c r="D31" s="32" t="s">
        <v>244</v>
      </c>
      <c r="E31" s="32" t="s">
        <v>139</v>
      </c>
      <c r="F31" s="32" t="s">
        <v>35</v>
      </c>
      <c r="G31" s="32">
        <v>53</v>
      </c>
      <c r="H31" s="23" t="s">
        <v>25</v>
      </c>
      <c r="I31" s="62" t="s">
        <v>21</v>
      </c>
      <c r="J31" s="60" t="s">
        <v>1339</v>
      </c>
    </row>
    <row r="32" spans="1:10" ht="15">
      <c r="A32" s="25">
        <v>42</v>
      </c>
      <c r="B32" s="25">
        <v>10</v>
      </c>
      <c r="C32" s="25" t="s">
        <v>928</v>
      </c>
      <c r="D32" s="25" t="s">
        <v>219</v>
      </c>
      <c r="E32" s="25" t="s">
        <v>43</v>
      </c>
      <c r="F32" s="25" t="s">
        <v>19</v>
      </c>
      <c r="G32" s="25">
        <v>52</v>
      </c>
      <c r="H32" s="25" t="s">
        <v>28</v>
      </c>
      <c r="I32" s="62" t="s">
        <v>21</v>
      </c>
      <c r="J32" s="60" t="s">
        <v>1339</v>
      </c>
    </row>
    <row r="33" spans="1:10" ht="15">
      <c r="A33" s="30">
        <v>30</v>
      </c>
      <c r="B33" s="30">
        <v>10</v>
      </c>
      <c r="C33" s="29" t="s">
        <v>525</v>
      </c>
      <c r="D33" s="29" t="s">
        <v>54</v>
      </c>
      <c r="E33" s="29" t="s">
        <v>99</v>
      </c>
      <c r="F33" s="29" t="s">
        <v>19</v>
      </c>
      <c r="G33" s="30">
        <v>47</v>
      </c>
      <c r="H33" s="25" t="s">
        <v>28</v>
      </c>
      <c r="I33" s="62" t="s">
        <v>21</v>
      </c>
      <c r="J33" s="6"/>
    </row>
    <row r="34" spans="1:10" ht="15">
      <c r="A34" s="30">
        <v>23</v>
      </c>
      <c r="B34" s="30">
        <v>10</v>
      </c>
      <c r="C34" s="29" t="s">
        <v>632</v>
      </c>
      <c r="D34" s="29" t="s">
        <v>633</v>
      </c>
      <c r="E34" s="29" t="s">
        <v>139</v>
      </c>
      <c r="F34" s="29" t="s">
        <v>35</v>
      </c>
      <c r="G34" s="30">
        <v>44</v>
      </c>
      <c r="H34" s="23" t="s">
        <v>25</v>
      </c>
      <c r="I34" s="62" t="s">
        <v>21</v>
      </c>
      <c r="J34" s="6"/>
    </row>
    <row r="35" spans="1:10" ht="15">
      <c r="A35" s="25">
        <v>23</v>
      </c>
      <c r="B35" s="25">
        <v>10</v>
      </c>
      <c r="C35" s="25" t="s">
        <v>634</v>
      </c>
      <c r="D35" s="25" t="s">
        <v>146</v>
      </c>
      <c r="E35" s="25" t="s">
        <v>162</v>
      </c>
      <c r="F35" s="25" t="s">
        <v>35</v>
      </c>
      <c r="G35" s="25">
        <v>43</v>
      </c>
      <c r="H35" s="25" t="s">
        <v>28</v>
      </c>
      <c r="I35" s="62" t="s">
        <v>21</v>
      </c>
      <c r="J35" s="6"/>
    </row>
    <row r="36" spans="1:10" ht="15">
      <c r="A36" s="25">
        <v>49</v>
      </c>
      <c r="B36" s="25">
        <v>10</v>
      </c>
      <c r="C36" s="25" t="s">
        <v>113</v>
      </c>
      <c r="D36" s="25" t="s">
        <v>129</v>
      </c>
      <c r="E36" s="25" t="s">
        <v>46</v>
      </c>
      <c r="F36" s="25" t="s">
        <v>35</v>
      </c>
      <c r="G36" s="25">
        <v>43</v>
      </c>
      <c r="H36" s="23" t="s">
        <v>25</v>
      </c>
      <c r="I36" s="62" t="s">
        <v>21</v>
      </c>
      <c r="J36" s="6"/>
    </row>
    <row r="37" spans="1:10" ht="15">
      <c r="A37" s="30">
        <v>30</v>
      </c>
      <c r="B37" s="30">
        <v>10</v>
      </c>
      <c r="C37" s="32" t="s">
        <v>695</v>
      </c>
      <c r="D37" s="32" t="s">
        <v>385</v>
      </c>
      <c r="E37" s="32" t="s">
        <v>187</v>
      </c>
      <c r="F37" s="32" t="s">
        <v>35</v>
      </c>
      <c r="G37" s="32">
        <v>38</v>
      </c>
      <c r="H37" s="25" t="s">
        <v>28</v>
      </c>
      <c r="I37" s="62" t="s">
        <v>21</v>
      </c>
      <c r="J37" s="6"/>
    </row>
    <row r="38" spans="1:10" ht="15">
      <c r="A38" s="30">
        <v>26</v>
      </c>
      <c r="B38" s="30">
        <v>10</v>
      </c>
      <c r="C38" s="25" t="s">
        <v>499</v>
      </c>
      <c r="D38" s="25" t="s">
        <v>172</v>
      </c>
      <c r="E38" s="25" t="s">
        <v>66</v>
      </c>
      <c r="F38" s="25" t="s">
        <v>35</v>
      </c>
      <c r="G38" s="25">
        <v>35</v>
      </c>
      <c r="H38" s="23" t="s">
        <v>25</v>
      </c>
      <c r="I38" s="62" t="s">
        <v>21</v>
      </c>
      <c r="J38" s="6"/>
    </row>
    <row r="39" spans="1:10" ht="15">
      <c r="A39" s="25">
        <v>9</v>
      </c>
      <c r="B39" s="25">
        <v>10</v>
      </c>
      <c r="C39" s="25" t="s">
        <v>371</v>
      </c>
      <c r="D39" s="25" t="s">
        <v>372</v>
      </c>
      <c r="E39" s="25" t="s">
        <v>55</v>
      </c>
      <c r="F39" s="25" t="s">
        <v>19</v>
      </c>
      <c r="G39" s="25">
        <v>35</v>
      </c>
      <c r="H39" s="25" t="s">
        <v>28</v>
      </c>
      <c r="I39" s="62" t="s">
        <v>21</v>
      </c>
      <c r="J39" s="6"/>
    </row>
    <row r="40" spans="1:10" ht="15">
      <c r="A40" s="25">
        <v>53</v>
      </c>
      <c r="B40" s="25">
        <v>10</v>
      </c>
      <c r="C40" s="25" t="s">
        <v>994</v>
      </c>
      <c r="D40" s="25" t="s">
        <v>535</v>
      </c>
      <c r="E40" s="25" t="s">
        <v>43</v>
      </c>
      <c r="F40" s="25" t="s">
        <v>19</v>
      </c>
      <c r="G40" s="25">
        <v>35</v>
      </c>
      <c r="H40" s="23" t="s">
        <v>25</v>
      </c>
      <c r="I40" s="62" t="s">
        <v>21</v>
      </c>
      <c r="J40" s="6"/>
    </row>
    <row r="41" spans="1:10" ht="15">
      <c r="A41" s="30">
        <v>39</v>
      </c>
      <c r="B41" s="30">
        <v>10</v>
      </c>
      <c r="C41" s="29" t="s">
        <v>777</v>
      </c>
      <c r="D41" s="29" t="s">
        <v>23</v>
      </c>
      <c r="E41" s="29" t="s">
        <v>24</v>
      </c>
      <c r="F41" s="29" t="s">
        <v>19</v>
      </c>
      <c r="G41" s="30">
        <v>35</v>
      </c>
      <c r="H41" s="23" t="s">
        <v>25</v>
      </c>
      <c r="I41" s="62" t="s">
        <v>21</v>
      </c>
      <c r="J41" s="6"/>
    </row>
    <row r="42" spans="1:10" ht="15">
      <c r="A42" s="30">
        <v>30</v>
      </c>
      <c r="B42" s="30">
        <v>10</v>
      </c>
      <c r="C42" s="29" t="s">
        <v>694</v>
      </c>
      <c r="D42" s="29" t="s">
        <v>240</v>
      </c>
      <c r="E42" s="29" t="s">
        <v>184</v>
      </c>
      <c r="F42" s="32" t="s">
        <v>35</v>
      </c>
      <c r="G42" s="32">
        <v>34</v>
      </c>
      <c r="H42" s="25" t="s">
        <v>28</v>
      </c>
      <c r="I42" s="62" t="s">
        <v>21</v>
      </c>
      <c r="J42" s="6"/>
    </row>
    <row r="43" spans="1:10" ht="15">
      <c r="A43" s="25">
        <v>9</v>
      </c>
      <c r="B43" s="25">
        <v>10</v>
      </c>
      <c r="C43" s="25" t="s">
        <v>373</v>
      </c>
      <c r="D43" s="25" t="s">
        <v>374</v>
      </c>
      <c r="E43" s="25" t="s">
        <v>76</v>
      </c>
      <c r="F43" s="25" t="s">
        <v>19</v>
      </c>
      <c r="G43" s="25">
        <v>31</v>
      </c>
      <c r="H43" s="25" t="s">
        <v>127</v>
      </c>
      <c r="I43" s="62" t="s">
        <v>21</v>
      </c>
      <c r="J43" s="6"/>
    </row>
    <row r="44" spans="1:10" ht="15">
      <c r="A44" s="30">
        <v>20</v>
      </c>
      <c r="B44" s="30">
        <v>10</v>
      </c>
      <c r="C44" s="29" t="s">
        <v>1237</v>
      </c>
      <c r="D44" s="29" t="s">
        <v>86</v>
      </c>
      <c r="E44" s="29" t="s">
        <v>76</v>
      </c>
      <c r="F44" s="29" t="s">
        <v>19</v>
      </c>
      <c r="G44" s="30">
        <v>30</v>
      </c>
      <c r="H44" s="23" t="s">
        <v>25</v>
      </c>
      <c r="I44" s="62" t="s">
        <v>21</v>
      </c>
      <c r="J44" s="6"/>
    </row>
    <row r="45" spans="1:10" ht="15">
      <c r="A45" s="30">
        <v>30</v>
      </c>
      <c r="B45" s="30">
        <v>10</v>
      </c>
      <c r="C45" s="32" t="s">
        <v>693</v>
      </c>
      <c r="D45" s="32" t="s">
        <v>111</v>
      </c>
      <c r="E45" s="32" t="s">
        <v>228</v>
      </c>
      <c r="F45" s="32" t="s">
        <v>19</v>
      </c>
      <c r="G45" s="32">
        <v>29</v>
      </c>
      <c r="H45" s="25" t="s">
        <v>28</v>
      </c>
      <c r="I45" s="62" t="s">
        <v>21</v>
      </c>
      <c r="J45" s="6"/>
    </row>
    <row r="46" spans="1:10" ht="15">
      <c r="A46" s="25">
        <v>22</v>
      </c>
      <c r="B46" s="25">
        <v>10</v>
      </c>
      <c r="C46" s="25" t="s">
        <v>521</v>
      </c>
      <c r="D46" s="25" t="s">
        <v>111</v>
      </c>
      <c r="E46" s="25" t="s">
        <v>76</v>
      </c>
      <c r="F46" s="25" t="s">
        <v>19</v>
      </c>
      <c r="G46" s="25">
        <v>29</v>
      </c>
      <c r="H46" s="25" t="s">
        <v>28</v>
      </c>
      <c r="I46" s="62" t="s">
        <v>21</v>
      </c>
      <c r="J46" s="6"/>
    </row>
    <row r="47" spans="1:10" ht="15">
      <c r="A47" s="25">
        <v>36</v>
      </c>
      <c r="B47" s="25">
        <v>10</v>
      </c>
      <c r="C47" s="25" t="s">
        <v>813</v>
      </c>
      <c r="D47" s="25" t="s">
        <v>237</v>
      </c>
      <c r="E47" s="25" t="s">
        <v>46</v>
      </c>
      <c r="F47" s="25" t="s">
        <v>35</v>
      </c>
      <c r="G47" s="25">
        <v>29</v>
      </c>
      <c r="H47" s="23" t="s">
        <v>25</v>
      </c>
      <c r="I47" s="62" t="s">
        <v>21</v>
      </c>
      <c r="J47" s="6"/>
    </row>
    <row r="48" spans="1:10" ht="15">
      <c r="A48" s="25">
        <v>9</v>
      </c>
      <c r="B48" s="25">
        <v>10</v>
      </c>
      <c r="C48" s="25" t="s">
        <v>375</v>
      </c>
      <c r="D48" s="25" t="s">
        <v>17</v>
      </c>
      <c r="E48" s="25" t="s">
        <v>58</v>
      </c>
      <c r="F48" s="25" t="s">
        <v>19</v>
      </c>
      <c r="G48" s="25">
        <v>27</v>
      </c>
      <c r="H48" s="25" t="s">
        <v>28</v>
      </c>
      <c r="I48" s="62" t="s">
        <v>21</v>
      </c>
      <c r="J48" s="6"/>
    </row>
    <row r="49" spans="1:10" ht="15">
      <c r="A49" s="30">
        <v>30</v>
      </c>
      <c r="B49" s="30">
        <v>10</v>
      </c>
      <c r="C49" s="29" t="s">
        <v>692</v>
      </c>
      <c r="D49" s="29" t="s">
        <v>167</v>
      </c>
      <c r="E49" s="29" t="s">
        <v>187</v>
      </c>
      <c r="F49" s="32" t="s">
        <v>35</v>
      </c>
      <c r="G49" s="32">
        <v>26</v>
      </c>
      <c r="H49" s="25" t="s">
        <v>28</v>
      </c>
      <c r="I49" s="62" t="s">
        <v>21</v>
      </c>
      <c r="J49" s="6"/>
    </row>
    <row r="50" spans="1:10" ht="15">
      <c r="A50" s="25">
        <v>33</v>
      </c>
      <c r="B50" s="25">
        <v>10</v>
      </c>
      <c r="C50" s="25" t="s">
        <v>717</v>
      </c>
      <c r="D50" s="25" t="s">
        <v>94</v>
      </c>
      <c r="E50" s="25" t="s">
        <v>318</v>
      </c>
      <c r="F50" s="25" t="s">
        <v>19</v>
      </c>
      <c r="G50" s="25">
        <v>26</v>
      </c>
      <c r="H50" s="23" t="s">
        <v>25</v>
      </c>
      <c r="I50" s="62" t="s">
        <v>21</v>
      </c>
      <c r="J50" s="6"/>
    </row>
    <row r="51" spans="1:10" ht="15">
      <c r="A51" s="21">
        <v>5</v>
      </c>
      <c r="B51" s="21">
        <v>10</v>
      </c>
      <c r="C51" s="22" t="s">
        <v>282</v>
      </c>
      <c r="D51" s="22" t="s">
        <v>45</v>
      </c>
      <c r="E51" s="22" t="s">
        <v>46</v>
      </c>
      <c r="F51" s="22" t="s">
        <v>35</v>
      </c>
      <c r="G51" s="21">
        <v>25</v>
      </c>
      <c r="H51" s="23" t="s">
        <v>25</v>
      </c>
      <c r="I51" s="62" t="s">
        <v>21</v>
      </c>
      <c r="J51" s="6"/>
    </row>
    <row r="52" spans="1:10" ht="15">
      <c r="A52" s="25">
        <v>5</v>
      </c>
      <c r="B52" s="25">
        <v>10</v>
      </c>
      <c r="C52" s="25" t="s">
        <v>283</v>
      </c>
      <c r="D52" s="25" t="s">
        <v>284</v>
      </c>
      <c r="E52" s="25" t="s">
        <v>66</v>
      </c>
      <c r="F52" s="25" t="s">
        <v>35</v>
      </c>
      <c r="G52" s="25">
        <v>24</v>
      </c>
      <c r="H52" s="25" t="s">
        <v>28</v>
      </c>
      <c r="I52" s="62" t="s">
        <v>21</v>
      </c>
      <c r="J52" s="6"/>
    </row>
    <row r="53" spans="1:10" ht="15">
      <c r="A53" s="25">
        <v>54</v>
      </c>
      <c r="B53" s="25">
        <v>10</v>
      </c>
      <c r="C53" s="25" t="s">
        <v>1240</v>
      </c>
      <c r="D53" s="25" t="s">
        <v>385</v>
      </c>
      <c r="E53" s="25" t="s">
        <v>1241</v>
      </c>
      <c r="F53" s="25" t="s">
        <v>35</v>
      </c>
      <c r="G53" s="25">
        <v>22</v>
      </c>
      <c r="H53" s="25" t="s">
        <v>127</v>
      </c>
      <c r="I53" s="62" t="s">
        <v>21</v>
      </c>
      <c r="J53" s="6"/>
    </row>
    <row r="54" spans="1:10" ht="15">
      <c r="A54" s="30">
        <v>30</v>
      </c>
      <c r="B54" s="30">
        <v>10</v>
      </c>
      <c r="C54" s="32" t="s">
        <v>691</v>
      </c>
      <c r="D54" s="32" t="s">
        <v>240</v>
      </c>
      <c r="E54" s="32" t="s">
        <v>49</v>
      </c>
      <c r="F54" s="32" t="s">
        <v>35</v>
      </c>
      <c r="G54" s="32">
        <v>21</v>
      </c>
      <c r="H54" s="25" t="s">
        <v>28</v>
      </c>
      <c r="I54" s="62" t="s">
        <v>21</v>
      </c>
      <c r="J54" s="6"/>
    </row>
    <row r="55" spans="1:10" ht="15">
      <c r="A55" s="21">
        <v>6</v>
      </c>
      <c r="B55" s="21">
        <v>10</v>
      </c>
      <c r="C55" s="22" t="s">
        <v>317</v>
      </c>
      <c r="D55" s="22" t="s">
        <v>219</v>
      </c>
      <c r="E55" s="22" t="s">
        <v>43</v>
      </c>
      <c r="F55" s="22" t="s">
        <v>19</v>
      </c>
      <c r="G55" s="21">
        <v>19</v>
      </c>
      <c r="H55" s="23" t="s">
        <v>25</v>
      </c>
      <c r="I55" s="62" t="s">
        <v>21</v>
      </c>
      <c r="J55" s="6"/>
    </row>
    <row r="56" spans="1:10" ht="15">
      <c r="A56" s="30">
        <v>30</v>
      </c>
      <c r="B56" s="30">
        <v>10</v>
      </c>
      <c r="C56" s="32" t="s">
        <v>690</v>
      </c>
      <c r="D56" s="32" t="s">
        <v>172</v>
      </c>
      <c r="E56" s="32" t="s">
        <v>139</v>
      </c>
      <c r="F56" s="32" t="s">
        <v>35</v>
      </c>
      <c r="G56" s="32">
        <v>19</v>
      </c>
      <c r="H56" s="25" t="s">
        <v>28</v>
      </c>
      <c r="I56" s="62" t="s">
        <v>21</v>
      </c>
      <c r="J56" s="6"/>
    </row>
    <row r="57" spans="1:10" ht="15">
      <c r="A57" s="30">
        <v>30</v>
      </c>
      <c r="B57" s="30">
        <v>10</v>
      </c>
      <c r="C57" s="29" t="s">
        <v>689</v>
      </c>
      <c r="D57" s="29" t="s">
        <v>75</v>
      </c>
      <c r="E57" s="29" t="s">
        <v>357</v>
      </c>
      <c r="F57" s="32" t="s">
        <v>19</v>
      </c>
      <c r="G57" s="32">
        <v>18</v>
      </c>
      <c r="H57" s="25" t="s">
        <v>28</v>
      </c>
      <c r="I57" s="62" t="s">
        <v>21</v>
      </c>
      <c r="J57" s="6"/>
    </row>
    <row r="58" spans="1:10" ht="15">
      <c r="A58" s="30">
        <v>30</v>
      </c>
      <c r="B58" s="30">
        <v>10</v>
      </c>
      <c r="C58" s="32" t="s">
        <v>677</v>
      </c>
      <c r="D58" s="32" t="s">
        <v>62</v>
      </c>
      <c r="E58" s="32" t="s">
        <v>69</v>
      </c>
      <c r="F58" s="32" t="s">
        <v>19</v>
      </c>
      <c r="G58" s="32">
        <v>17</v>
      </c>
      <c r="H58" s="25" t="s">
        <v>28</v>
      </c>
      <c r="I58" s="62" t="s">
        <v>21</v>
      </c>
      <c r="J58" s="6"/>
    </row>
    <row r="59" spans="1:10" ht="15">
      <c r="A59" s="25">
        <v>49</v>
      </c>
      <c r="B59" s="25">
        <v>10</v>
      </c>
      <c r="C59" s="25" t="s">
        <v>978</v>
      </c>
      <c r="D59" s="25" t="s">
        <v>172</v>
      </c>
      <c r="E59" s="25" t="s">
        <v>66</v>
      </c>
      <c r="F59" s="25" t="s">
        <v>35</v>
      </c>
      <c r="G59" s="25">
        <v>14</v>
      </c>
      <c r="H59" s="25" t="s">
        <v>28</v>
      </c>
      <c r="I59" s="62" t="s">
        <v>21</v>
      </c>
      <c r="J59" s="6"/>
    </row>
    <row r="60" spans="1:10" ht="15">
      <c r="A60" s="30">
        <v>49</v>
      </c>
      <c r="B60" s="30">
        <v>10</v>
      </c>
      <c r="C60" s="29" t="s">
        <v>993</v>
      </c>
      <c r="D60" s="29" t="s">
        <v>981</v>
      </c>
      <c r="E60" s="29" t="s">
        <v>438</v>
      </c>
      <c r="F60" s="29" t="s">
        <v>35</v>
      </c>
      <c r="G60" s="30">
        <v>13</v>
      </c>
      <c r="H60" s="31" t="s">
        <v>28</v>
      </c>
      <c r="I60" s="62" t="s">
        <v>21</v>
      </c>
      <c r="J60" s="6"/>
    </row>
    <row r="61" spans="1:10" ht="15">
      <c r="A61" s="72">
        <v>41</v>
      </c>
      <c r="B61" s="73">
        <v>10</v>
      </c>
      <c r="C61" s="74" t="s">
        <v>1318</v>
      </c>
      <c r="D61" s="74" t="s">
        <v>1319</v>
      </c>
      <c r="E61" s="74" t="s">
        <v>1320</v>
      </c>
      <c r="F61" s="6"/>
      <c r="G61" s="6"/>
      <c r="H61" s="6"/>
      <c r="I61" s="6"/>
      <c r="J61" s="60" t="s">
        <v>1315</v>
      </c>
    </row>
    <row r="62" spans="1:10" ht="15">
      <c r="A62" s="80">
        <v>6</v>
      </c>
      <c r="B62" s="73">
        <v>10</v>
      </c>
      <c r="C62" s="33" t="s">
        <v>1330</v>
      </c>
      <c r="D62" s="33" t="s">
        <v>219</v>
      </c>
      <c r="E62" s="81" t="s">
        <v>84</v>
      </c>
      <c r="F62" s="6"/>
      <c r="G62" s="6"/>
      <c r="H62" s="6"/>
      <c r="I62" s="6"/>
      <c r="J62" s="60" t="s">
        <v>1324</v>
      </c>
    </row>
    <row r="63" spans="1:10" ht="15">
      <c r="A63" s="55">
        <v>23</v>
      </c>
      <c r="B63" s="73">
        <v>10</v>
      </c>
      <c r="C63" s="57" t="s">
        <v>611</v>
      </c>
      <c r="D63" s="57" t="s">
        <v>60</v>
      </c>
      <c r="E63" s="79" t="s">
        <v>76</v>
      </c>
      <c r="F63" s="6"/>
      <c r="G63" s="6"/>
      <c r="H63" s="6"/>
      <c r="I63" s="6"/>
      <c r="J63" s="60" t="s">
        <v>1324</v>
      </c>
    </row>
    <row r="64" spans="1:10" ht="15">
      <c r="A64" s="55">
        <v>30</v>
      </c>
      <c r="B64" s="73">
        <v>10</v>
      </c>
      <c r="C64" s="57" t="s">
        <v>698</v>
      </c>
      <c r="D64" s="57" t="s">
        <v>114</v>
      </c>
      <c r="E64" s="79" t="s">
        <v>697</v>
      </c>
      <c r="F64" s="6"/>
      <c r="G64" s="6"/>
      <c r="H64" s="6"/>
      <c r="I64" s="6"/>
      <c r="J64" s="60" t="s">
        <v>1324</v>
      </c>
    </row>
    <row r="65" spans="1:10" ht="15">
      <c r="A65" s="76">
        <v>21</v>
      </c>
      <c r="B65" s="73">
        <v>10</v>
      </c>
      <c r="C65" s="77" t="s">
        <v>511</v>
      </c>
      <c r="D65" s="77" t="s">
        <v>1331</v>
      </c>
      <c r="E65" s="78" t="s">
        <v>76</v>
      </c>
      <c r="F65" s="6"/>
      <c r="G65" s="6"/>
      <c r="H65" s="6"/>
      <c r="I65" s="6"/>
      <c r="J65" s="60" t="s">
        <v>1324</v>
      </c>
    </row>
    <row r="66" spans="1:10" ht="15">
      <c r="A66" s="76">
        <v>33</v>
      </c>
      <c r="B66" s="73">
        <v>10</v>
      </c>
      <c r="C66" s="77" t="s">
        <v>718</v>
      </c>
      <c r="D66" s="77" t="s">
        <v>27</v>
      </c>
      <c r="E66" s="78" t="s">
        <v>69</v>
      </c>
      <c r="F66" s="6"/>
      <c r="G66" s="6"/>
      <c r="H66" s="6"/>
      <c r="I66" s="6"/>
      <c r="J66" s="60" t="s">
        <v>1324</v>
      </c>
    </row>
    <row r="67" spans="1:10" ht="15">
      <c r="A67" s="76">
        <v>39</v>
      </c>
      <c r="B67" s="73">
        <v>10</v>
      </c>
      <c r="C67" s="77" t="s">
        <v>1332</v>
      </c>
      <c r="D67" s="77" t="s">
        <v>1333</v>
      </c>
      <c r="E67" s="78" t="s">
        <v>106</v>
      </c>
      <c r="F67" s="6"/>
      <c r="G67" s="6"/>
      <c r="H67" s="6"/>
      <c r="I67" s="6"/>
      <c r="J67" s="60" t="s">
        <v>1324</v>
      </c>
    </row>
    <row r="68" spans="1:10" ht="15">
      <c r="A68" s="82">
        <v>3</v>
      </c>
      <c r="B68" s="73">
        <v>10</v>
      </c>
      <c r="C68" s="33" t="s">
        <v>1334</v>
      </c>
      <c r="D68" s="33" t="s">
        <v>54</v>
      </c>
      <c r="E68" s="81" t="s">
        <v>76</v>
      </c>
      <c r="F68" s="6"/>
      <c r="G68" s="6"/>
      <c r="H68" s="6"/>
      <c r="I68" s="6"/>
      <c r="J68" s="60" t="s">
        <v>1324</v>
      </c>
    </row>
  </sheetData>
  <sheetProtection/>
  <autoFilter ref="A8:J68"/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4:B14 A15 A29:B29 A31:B31 A46:B48 A54:B54 A56:B56 A61:B6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29 F46:F48 F54 F5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:E14 C29:E29 C46:E48 C54:E54 C56:E56"/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J47"/>
  <sheetViews>
    <sheetView tabSelected="1" zoomScalePageLayoutView="0" workbookViewId="0" topLeftCell="A4">
      <selection activeCell="E9" sqref="E9:E30"/>
    </sheetView>
  </sheetViews>
  <sheetFormatPr defaultColWidth="9.00390625" defaultRowHeight="12.75"/>
  <cols>
    <col min="1" max="1" width="12.75390625" style="0" bestFit="1" customWidth="1"/>
    <col min="2" max="2" width="12.25390625" style="0" bestFit="1" customWidth="1"/>
    <col min="3" max="3" width="15.125" style="18" customWidth="1"/>
    <col min="4" max="4" width="12.375" style="18" customWidth="1"/>
    <col min="5" max="5" width="16.00390625" style="18" customWidth="1"/>
    <col min="6" max="6" width="9.50390625" style="0" bestFit="1" customWidth="1"/>
    <col min="7" max="7" width="13.125" style="0" bestFit="1" customWidth="1"/>
    <col min="8" max="8" width="19.00390625" style="0" customWidth="1"/>
    <col min="9" max="9" width="30.375" style="0" customWidth="1"/>
    <col min="10" max="10" width="27.75390625" style="0" customWidth="1"/>
  </cols>
  <sheetData>
    <row r="1" ht="12.75"/>
    <row r="2" ht="12.75"/>
    <row r="3" ht="12.75"/>
    <row r="4" spans="1:4" ht="47.25">
      <c r="A4" s="5" t="s">
        <v>0</v>
      </c>
      <c r="B4" s="7" t="s">
        <v>15</v>
      </c>
      <c r="C4" s="19"/>
      <c r="D4" s="20"/>
    </row>
    <row r="5" spans="1:2" ht="15">
      <c r="A5" s="1" t="s">
        <v>1</v>
      </c>
      <c r="B5" s="2" t="s">
        <v>2</v>
      </c>
    </row>
    <row r="6" spans="1:7" ht="15">
      <c r="A6" s="1" t="s">
        <v>3</v>
      </c>
      <c r="B6" s="8" t="s">
        <v>1310</v>
      </c>
      <c r="E6" s="87" t="s">
        <v>1313</v>
      </c>
      <c r="F6" s="87"/>
      <c r="G6" s="87"/>
    </row>
    <row r="8" spans="1:10" ht="62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14</v>
      </c>
      <c r="J8" s="59" t="s">
        <v>1314</v>
      </c>
    </row>
    <row r="9" spans="1:10" ht="15">
      <c r="A9" s="25">
        <v>22</v>
      </c>
      <c r="B9" s="25">
        <v>11</v>
      </c>
      <c r="C9" s="25" t="s">
        <v>493</v>
      </c>
      <c r="D9" s="25" t="s">
        <v>129</v>
      </c>
      <c r="E9" s="25" t="s">
        <v>168</v>
      </c>
      <c r="F9" s="25" t="s">
        <v>35</v>
      </c>
      <c r="G9" s="25">
        <v>87</v>
      </c>
      <c r="H9" s="25" t="s">
        <v>20</v>
      </c>
      <c r="I9" s="25" t="s">
        <v>21</v>
      </c>
      <c r="J9" s="60" t="s">
        <v>1339</v>
      </c>
    </row>
    <row r="10" spans="1:10" ht="15">
      <c r="A10" s="25">
        <v>22</v>
      </c>
      <c r="B10" s="25">
        <v>11</v>
      </c>
      <c r="C10" s="25" t="s">
        <v>239</v>
      </c>
      <c r="D10" s="25" t="s">
        <v>73</v>
      </c>
      <c r="E10" s="25" t="s">
        <v>106</v>
      </c>
      <c r="F10" s="25" t="s">
        <v>35</v>
      </c>
      <c r="G10" s="25">
        <v>78</v>
      </c>
      <c r="H10" s="25" t="s">
        <v>28</v>
      </c>
      <c r="I10" s="25" t="s">
        <v>21</v>
      </c>
      <c r="J10" s="60" t="s">
        <v>1339</v>
      </c>
    </row>
    <row r="11" spans="1:10" ht="16.5" customHeight="1">
      <c r="A11" s="25">
        <v>14</v>
      </c>
      <c r="B11" s="25">
        <v>11</v>
      </c>
      <c r="C11" s="25" t="s">
        <v>376</v>
      </c>
      <c r="D11" s="25" t="s">
        <v>17</v>
      </c>
      <c r="E11" s="25" t="s">
        <v>63</v>
      </c>
      <c r="F11" s="25" t="s">
        <v>19</v>
      </c>
      <c r="G11" s="25">
        <v>63</v>
      </c>
      <c r="H11" s="25" t="s">
        <v>20</v>
      </c>
      <c r="I11" s="25" t="s">
        <v>21</v>
      </c>
      <c r="J11" s="60" t="s">
        <v>1339</v>
      </c>
    </row>
    <row r="12" spans="1:10" ht="15">
      <c r="A12" s="30">
        <v>37</v>
      </c>
      <c r="B12" s="30">
        <v>11</v>
      </c>
      <c r="C12" s="29" t="s">
        <v>885</v>
      </c>
      <c r="D12" s="29" t="s">
        <v>219</v>
      </c>
      <c r="E12" s="29" t="s">
        <v>69</v>
      </c>
      <c r="F12" s="29" t="s">
        <v>19</v>
      </c>
      <c r="G12" s="30">
        <v>61</v>
      </c>
      <c r="H12" s="31" t="s">
        <v>20</v>
      </c>
      <c r="I12" s="25" t="s">
        <v>21</v>
      </c>
      <c r="J12" s="60" t="s">
        <v>1339</v>
      </c>
    </row>
    <row r="13" spans="1:10" ht="15">
      <c r="A13" s="30">
        <v>42</v>
      </c>
      <c r="B13" s="30">
        <v>11</v>
      </c>
      <c r="C13" s="29" t="s">
        <v>929</v>
      </c>
      <c r="D13" s="29" t="s">
        <v>111</v>
      </c>
      <c r="E13" s="29" t="s">
        <v>43</v>
      </c>
      <c r="F13" s="29" t="s">
        <v>19</v>
      </c>
      <c r="G13" s="30">
        <v>59</v>
      </c>
      <c r="H13" s="31" t="s">
        <v>20</v>
      </c>
      <c r="I13" s="25" t="s">
        <v>21</v>
      </c>
      <c r="J13" s="60" t="s">
        <v>1339</v>
      </c>
    </row>
    <row r="14" spans="1:10" ht="15">
      <c r="A14" s="25">
        <v>22</v>
      </c>
      <c r="B14" s="25">
        <v>11</v>
      </c>
      <c r="C14" s="25" t="s">
        <v>512</v>
      </c>
      <c r="D14" s="25" t="s">
        <v>240</v>
      </c>
      <c r="E14" s="25" t="s">
        <v>261</v>
      </c>
      <c r="F14" s="25" t="s">
        <v>35</v>
      </c>
      <c r="G14" s="25">
        <v>56</v>
      </c>
      <c r="H14" s="25" t="s">
        <v>28</v>
      </c>
      <c r="I14" s="25" t="s">
        <v>21</v>
      </c>
      <c r="J14" s="60" t="s">
        <v>1339</v>
      </c>
    </row>
    <row r="15" spans="1:10" ht="15">
      <c r="A15" s="30">
        <v>39</v>
      </c>
      <c r="B15" s="30">
        <v>11</v>
      </c>
      <c r="C15" s="29" t="s">
        <v>887</v>
      </c>
      <c r="D15" s="29" t="s">
        <v>180</v>
      </c>
      <c r="E15" s="29" t="s">
        <v>187</v>
      </c>
      <c r="F15" s="29" t="s">
        <v>35</v>
      </c>
      <c r="G15" s="30">
        <v>55</v>
      </c>
      <c r="H15" s="31" t="s">
        <v>20</v>
      </c>
      <c r="I15" s="25" t="s">
        <v>21</v>
      </c>
      <c r="J15" s="60" t="s">
        <v>1339</v>
      </c>
    </row>
    <row r="16" spans="1:10" ht="15">
      <c r="A16" s="25">
        <v>14</v>
      </c>
      <c r="B16" s="25">
        <v>11</v>
      </c>
      <c r="C16" s="25" t="s">
        <v>378</v>
      </c>
      <c r="D16" s="25" t="s">
        <v>172</v>
      </c>
      <c r="E16" s="25" t="s">
        <v>193</v>
      </c>
      <c r="F16" s="25" t="s">
        <v>35</v>
      </c>
      <c r="G16" s="25">
        <v>48</v>
      </c>
      <c r="H16" s="25" t="s">
        <v>28</v>
      </c>
      <c r="I16" s="25" t="s">
        <v>21</v>
      </c>
      <c r="J16" s="60" t="s">
        <v>1339</v>
      </c>
    </row>
    <row r="17" spans="1:10" ht="15">
      <c r="A17" s="25">
        <v>14</v>
      </c>
      <c r="B17" s="25">
        <v>11</v>
      </c>
      <c r="C17" s="25" t="s">
        <v>377</v>
      </c>
      <c r="D17" s="25" t="s">
        <v>83</v>
      </c>
      <c r="E17" s="25" t="s">
        <v>63</v>
      </c>
      <c r="F17" s="25" t="s">
        <v>19</v>
      </c>
      <c r="G17" s="25">
        <v>48</v>
      </c>
      <c r="H17" s="25" t="s">
        <v>28</v>
      </c>
      <c r="I17" s="25" t="s">
        <v>21</v>
      </c>
      <c r="J17" s="60" t="s">
        <v>1339</v>
      </c>
    </row>
    <row r="18" spans="1:10" ht="15">
      <c r="A18" s="30">
        <v>42</v>
      </c>
      <c r="B18" s="30">
        <v>11</v>
      </c>
      <c r="C18" s="29" t="s">
        <v>930</v>
      </c>
      <c r="D18" s="29" t="s">
        <v>429</v>
      </c>
      <c r="E18" s="29" t="s">
        <v>139</v>
      </c>
      <c r="F18" s="29" t="s">
        <v>35</v>
      </c>
      <c r="G18" s="30">
        <v>48</v>
      </c>
      <c r="H18" s="31" t="s">
        <v>28</v>
      </c>
      <c r="I18" s="25" t="s">
        <v>21</v>
      </c>
      <c r="J18" s="60" t="s">
        <v>1339</v>
      </c>
    </row>
    <row r="19" spans="1:10" ht="15">
      <c r="A19" s="25">
        <v>22</v>
      </c>
      <c r="B19" s="25">
        <v>11</v>
      </c>
      <c r="C19" s="25" t="s">
        <v>513</v>
      </c>
      <c r="D19" s="25" t="s">
        <v>167</v>
      </c>
      <c r="E19" s="25" t="s">
        <v>106</v>
      </c>
      <c r="F19" s="25" t="s">
        <v>35</v>
      </c>
      <c r="G19" s="25">
        <v>46</v>
      </c>
      <c r="H19" s="25" t="s">
        <v>28</v>
      </c>
      <c r="I19" s="25" t="s">
        <v>21</v>
      </c>
      <c r="J19" s="60" t="s">
        <v>1339</v>
      </c>
    </row>
    <row r="20" spans="1:10" ht="15">
      <c r="A20" s="25">
        <v>14</v>
      </c>
      <c r="B20" s="25">
        <v>11</v>
      </c>
      <c r="C20" s="25" t="s">
        <v>379</v>
      </c>
      <c r="D20" s="25" t="s">
        <v>142</v>
      </c>
      <c r="E20" s="25" t="s">
        <v>189</v>
      </c>
      <c r="F20" s="25" t="s">
        <v>35</v>
      </c>
      <c r="G20" s="25">
        <v>43</v>
      </c>
      <c r="H20" s="25" t="s">
        <v>28</v>
      </c>
      <c r="I20" s="25" t="s">
        <v>21</v>
      </c>
      <c r="J20" s="6"/>
    </row>
    <row r="21" spans="1:10" ht="15">
      <c r="A21" s="25">
        <v>42</v>
      </c>
      <c r="B21" s="25">
        <v>11</v>
      </c>
      <c r="C21" s="25" t="s">
        <v>931</v>
      </c>
      <c r="D21" s="25" t="s">
        <v>80</v>
      </c>
      <c r="E21" s="25" t="s">
        <v>139</v>
      </c>
      <c r="F21" s="25" t="s">
        <v>35</v>
      </c>
      <c r="G21" s="25">
        <v>39</v>
      </c>
      <c r="H21" s="25" t="s">
        <v>28</v>
      </c>
      <c r="I21" s="25" t="s">
        <v>21</v>
      </c>
      <c r="J21" s="6"/>
    </row>
    <row r="22" spans="1:10" ht="15">
      <c r="A22" s="25">
        <v>42</v>
      </c>
      <c r="B22" s="25">
        <v>11</v>
      </c>
      <c r="C22" s="25" t="s">
        <v>932</v>
      </c>
      <c r="D22" s="25" t="s">
        <v>385</v>
      </c>
      <c r="E22" s="25" t="s">
        <v>78</v>
      </c>
      <c r="F22" s="25" t="s">
        <v>35</v>
      </c>
      <c r="G22" s="25">
        <v>38</v>
      </c>
      <c r="H22" s="25" t="s">
        <v>28</v>
      </c>
      <c r="I22" s="25" t="s">
        <v>21</v>
      </c>
      <c r="J22" s="6"/>
    </row>
    <row r="23" spans="1:10" ht="15">
      <c r="A23" s="25">
        <v>42</v>
      </c>
      <c r="B23" s="25">
        <v>11</v>
      </c>
      <c r="C23" s="25" t="s">
        <v>933</v>
      </c>
      <c r="D23" s="25" t="s">
        <v>73</v>
      </c>
      <c r="E23" s="25" t="s">
        <v>46</v>
      </c>
      <c r="F23" s="25" t="s">
        <v>35</v>
      </c>
      <c r="G23" s="25">
        <v>38</v>
      </c>
      <c r="H23" s="25" t="s">
        <v>28</v>
      </c>
      <c r="I23" s="25" t="s">
        <v>21</v>
      </c>
      <c r="J23" s="6"/>
    </row>
    <row r="24" spans="1:10" ht="15">
      <c r="A24" s="30">
        <v>23</v>
      </c>
      <c r="B24" s="30">
        <v>11</v>
      </c>
      <c r="C24" s="29" t="s">
        <v>635</v>
      </c>
      <c r="D24" s="29" t="s">
        <v>126</v>
      </c>
      <c r="E24" s="29" t="s">
        <v>78</v>
      </c>
      <c r="F24" s="29" t="s">
        <v>35</v>
      </c>
      <c r="G24" s="30">
        <v>36</v>
      </c>
      <c r="H24" s="31" t="s">
        <v>25</v>
      </c>
      <c r="I24" s="25" t="s">
        <v>21</v>
      </c>
      <c r="J24" s="6"/>
    </row>
    <row r="25" spans="1:10" ht="15">
      <c r="A25" s="30">
        <v>26</v>
      </c>
      <c r="B25" s="30">
        <v>11</v>
      </c>
      <c r="C25" s="25" t="s">
        <v>654</v>
      </c>
      <c r="D25" s="25" t="s">
        <v>219</v>
      </c>
      <c r="E25" s="25" t="s">
        <v>69</v>
      </c>
      <c r="F25" s="25" t="s">
        <v>19</v>
      </c>
      <c r="G25" s="25">
        <v>34</v>
      </c>
      <c r="H25" s="25" t="s">
        <v>25</v>
      </c>
      <c r="I25" s="25" t="s">
        <v>21</v>
      </c>
      <c r="J25" s="6"/>
    </row>
    <row r="26" spans="1:10" ht="15">
      <c r="A26" s="30">
        <v>26</v>
      </c>
      <c r="B26" s="30">
        <v>11</v>
      </c>
      <c r="C26" s="25" t="s">
        <v>655</v>
      </c>
      <c r="D26" s="25" t="s">
        <v>60</v>
      </c>
      <c r="E26" s="25" t="s">
        <v>43</v>
      </c>
      <c r="F26" s="25" t="s">
        <v>19</v>
      </c>
      <c r="G26" s="25">
        <v>30</v>
      </c>
      <c r="H26" s="25" t="s">
        <v>28</v>
      </c>
      <c r="I26" s="25" t="s">
        <v>21</v>
      </c>
      <c r="J26" s="6"/>
    </row>
    <row r="27" spans="1:10" ht="15">
      <c r="A27" s="25">
        <v>14</v>
      </c>
      <c r="B27" s="25">
        <v>11</v>
      </c>
      <c r="C27" s="25" t="s">
        <v>380</v>
      </c>
      <c r="D27" s="25" t="s">
        <v>23</v>
      </c>
      <c r="E27" s="25" t="s">
        <v>69</v>
      </c>
      <c r="F27" s="25" t="s">
        <v>19</v>
      </c>
      <c r="G27" s="25">
        <v>27</v>
      </c>
      <c r="H27" s="25" t="s">
        <v>28</v>
      </c>
      <c r="I27" s="25" t="s">
        <v>21</v>
      </c>
      <c r="J27" s="6"/>
    </row>
    <row r="28" spans="1:10" ht="18" customHeight="1">
      <c r="A28" s="21">
        <v>5</v>
      </c>
      <c r="B28" s="21">
        <v>11</v>
      </c>
      <c r="C28" s="22" t="s">
        <v>285</v>
      </c>
      <c r="D28" s="22" t="s">
        <v>286</v>
      </c>
      <c r="E28" s="22" t="s">
        <v>43</v>
      </c>
      <c r="F28" s="22" t="s">
        <v>19</v>
      </c>
      <c r="G28" s="21">
        <v>14</v>
      </c>
      <c r="H28" s="23" t="s">
        <v>25</v>
      </c>
      <c r="I28" s="25" t="s">
        <v>21</v>
      </c>
      <c r="J28" s="6"/>
    </row>
    <row r="29" spans="1:10" ht="15">
      <c r="A29" s="25">
        <v>5</v>
      </c>
      <c r="B29" s="25">
        <v>11</v>
      </c>
      <c r="C29" s="25" t="s">
        <v>287</v>
      </c>
      <c r="D29" s="25" t="s">
        <v>284</v>
      </c>
      <c r="E29" s="25" t="s">
        <v>46</v>
      </c>
      <c r="F29" s="25" t="s">
        <v>35</v>
      </c>
      <c r="G29" s="25">
        <v>13</v>
      </c>
      <c r="H29" s="25" t="s">
        <v>28</v>
      </c>
      <c r="I29" s="25" t="s">
        <v>21</v>
      </c>
      <c r="J29" s="6"/>
    </row>
    <row r="30" spans="1:10" ht="15">
      <c r="A30" s="25">
        <v>5</v>
      </c>
      <c r="B30" s="25">
        <v>11</v>
      </c>
      <c r="C30" s="25" t="s">
        <v>288</v>
      </c>
      <c r="D30" s="25" t="s">
        <v>240</v>
      </c>
      <c r="E30" s="25" t="s">
        <v>81</v>
      </c>
      <c r="F30" s="25" t="s">
        <v>35</v>
      </c>
      <c r="G30" s="25">
        <v>11</v>
      </c>
      <c r="H30" s="23" t="s">
        <v>28</v>
      </c>
      <c r="I30" s="25" t="s">
        <v>21</v>
      </c>
      <c r="J30" s="6"/>
    </row>
    <row r="31" spans="1:10" ht="15">
      <c r="A31" s="75">
        <v>32</v>
      </c>
      <c r="B31" s="25">
        <v>11</v>
      </c>
      <c r="C31" s="34" t="s">
        <v>1321</v>
      </c>
      <c r="D31" s="34" t="s">
        <v>111</v>
      </c>
      <c r="E31" s="34" t="s">
        <v>1322</v>
      </c>
      <c r="F31" s="16"/>
      <c r="G31" s="16"/>
      <c r="H31" s="16"/>
      <c r="I31" s="15"/>
      <c r="J31" s="60" t="s">
        <v>1315</v>
      </c>
    </row>
    <row r="32" spans="1:10" ht="15">
      <c r="A32" s="75">
        <v>36</v>
      </c>
      <c r="B32" s="25">
        <v>11</v>
      </c>
      <c r="C32" s="29" t="s">
        <v>1335</v>
      </c>
      <c r="D32" s="29" t="s">
        <v>324</v>
      </c>
      <c r="E32" s="68" t="s">
        <v>1336</v>
      </c>
      <c r="F32" s="16"/>
      <c r="G32" s="16"/>
      <c r="H32" s="16"/>
      <c r="I32" s="15"/>
      <c r="J32" s="60" t="s">
        <v>1324</v>
      </c>
    </row>
    <row r="33" spans="1:10" ht="15">
      <c r="A33" s="76">
        <v>22</v>
      </c>
      <c r="B33" s="25">
        <v>11</v>
      </c>
      <c r="C33" s="77" t="s">
        <v>1337</v>
      </c>
      <c r="D33" s="77" t="s">
        <v>355</v>
      </c>
      <c r="E33" s="78" t="s">
        <v>31</v>
      </c>
      <c r="F33" s="15"/>
      <c r="G33" s="15"/>
      <c r="H33" s="15"/>
      <c r="I33" s="15"/>
      <c r="J33" s="60" t="s">
        <v>1324</v>
      </c>
    </row>
    <row r="34" spans="1:10" ht="15">
      <c r="A34" s="55">
        <v>6</v>
      </c>
      <c r="B34" s="25">
        <v>11</v>
      </c>
      <c r="C34" s="57" t="s">
        <v>1338</v>
      </c>
      <c r="D34" s="57" t="s">
        <v>192</v>
      </c>
      <c r="E34" s="79" t="s">
        <v>187</v>
      </c>
      <c r="F34" s="15"/>
      <c r="G34" s="15"/>
      <c r="H34" s="15"/>
      <c r="I34" s="15"/>
      <c r="J34" s="60" t="s">
        <v>1324</v>
      </c>
    </row>
    <row r="35" spans="1:9" ht="12.75">
      <c r="A35" s="83"/>
      <c r="B35" s="83"/>
      <c r="C35" s="84"/>
      <c r="D35" s="84"/>
      <c r="E35" s="84"/>
      <c r="F35" s="83"/>
      <c r="G35" s="83"/>
      <c r="H35" s="83"/>
      <c r="I35" s="83"/>
    </row>
    <row r="36" spans="1:9" ht="12.75">
      <c r="A36" s="85"/>
      <c r="B36" s="85"/>
      <c r="C36" s="86"/>
      <c r="D36" s="86"/>
      <c r="E36" s="86"/>
      <c r="F36" s="85"/>
      <c r="G36" s="85"/>
      <c r="H36" s="85"/>
      <c r="I36" s="85"/>
    </row>
    <row r="37" spans="1:9" ht="12.75">
      <c r="A37" s="85"/>
      <c r="B37" s="85"/>
      <c r="C37" s="86"/>
      <c r="D37" s="86"/>
      <c r="E37" s="86"/>
      <c r="F37" s="85"/>
      <c r="G37" s="85"/>
      <c r="H37" s="85"/>
      <c r="I37" s="85"/>
    </row>
    <row r="38" spans="1:9" ht="12.75">
      <c r="A38" s="85"/>
      <c r="B38" s="85"/>
      <c r="C38" s="86"/>
      <c r="D38" s="86"/>
      <c r="E38" s="86"/>
      <c r="F38" s="85"/>
      <c r="G38" s="85"/>
      <c r="H38" s="85"/>
      <c r="I38" s="85"/>
    </row>
    <row r="39" spans="1:9" ht="12.75">
      <c r="A39" s="85"/>
      <c r="B39" s="85"/>
      <c r="C39" s="86"/>
      <c r="D39" s="86"/>
      <c r="E39" s="86"/>
      <c r="F39" s="85"/>
      <c r="G39" s="85"/>
      <c r="H39" s="85"/>
      <c r="I39" s="85"/>
    </row>
    <row r="40" spans="1:9" ht="12.75">
      <c r="A40" s="85"/>
      <c r="B40" s="85"/>
      <c r="C40" s="86"/>
      <c r="D40" s="86"/>
      <c r="E40" s="86"/>
      <c r="F40" s="85"/>
      <c r="G40" s="85"/>
      <c r="H40" s="85"/>
      <c r="I40" s="85"/>
    </row>
    <row r="41" spans="1:9" ht="12.75">
      <c r="A41" s="85"/>
      <c r="B41" s="85"/>
      <c r="C41" s="86"/>
      <c r="D41" s="86"/>
      <c r="E41" s="86"/>
      <c r="F41" s="85"/>
      <c r="G41" s="85"/>
      <c r="H41" s="85"/>
      <c r="I41" s="85"/>
    </row>
    <row r="42" spans="1:9" ht="12.75">
      <c r="A42" s="85"/>
      <c r="B42" s="85"/>
      <c r="C42" s="86"/>
      <c r="D42" s="86"/>
      <c r="E42" s="86"/>
      <c r="F42" s="85"/>
      <c r="G42" s="85"/>
      <c r="H42" s="85"/>
      <c r="I42" s="85"/>
    </row>
    <row r="43" spans="1:9" ht="12.75">
      <c r="A43" s="85"/>
      <c r="B43" s="85"/>
      <c r="C43" s="86"/>
      <c r="D43" s="86"/>
      <c r="E43" s="86"/>
      <c r="F43" s="85"/>
      <c r="G43" s="85"/>
      <c r="H43" s="85"/>
      <c r="I43" s="85"/>
    </row>
    <row r="44" spans="1:9" ht="12.75">
      <c r="A44" s="85"/>
      <c r="B44" s="85"/>
      <c r="C44" s="86"/>
      <c r="D44" s="86"/>
      <c r="E44" s="86"/>
      <c r="F44" s="85"/>
      <c r="G44" s="85"/>
      <c r="H44" s="85"/>
      <c r="I44" s="85"/>
    </row>
    <row r="45" spans="1:9" ht="12.75">
      <c r="A45" s="85"/>
      <c r="B45" s="85"/>
      <c r="C45" s="86"/>
      <c r="D45" s="86"/>
      <c r="E45" s="86"/>
      <c r="F45" s="85"/>
      <c r="G45" s="85"/>
      <c r="H45" s="85"/>
      <c r="I45" s="85"/>
    </row>
    <row r="46" spans="1:9" ht="12.75">
      <c r="A46" s="85"/>
      <c r="B46" s="85"/>
      <c r="C46" s="86"/>
      <c r="D46" s="86"/>
      <c r="E46" s="86"/>
      <c r="F46" s="85"/>
      <c r="G46" s="85"/>
      <c r="H46" s="85"/>
      <c r="I46" s="85"/>
    </row>
    <row r="47" spans="1:9" ht="12.75">
      <c r="A47" s="85"/>
      <c r="B47" s="85"/>
      <c r="C47" s="86"/>
      <c r="D47" s="86"/>
      <c r="E47" s="86"/>
      <c r="F47" s="85"/>
      <c r="G47" s="85"/>
      <c r="H47" s="85"/>
      <c r="I47" s="85"/>
    </row>
  </sheetData>
  <sheetProtection/>
  <autoFilter ref="A8:J8"/>
  <mergeCells count="1">
    <mergeCell ref="E6:G6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21:B27 A31:A3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21 F24:F2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21:E21 C24:E27 C32:E32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2022-10-17T07:49:04Z</dcterms:modified>
  <cp:category/>
  <cp:version/>
  <cp:contentType/>
  <cp:contentStatus/>
</cp:coreProperties>
</file>